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ABRIL\FRACCION V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<sst xmlns="http://schemas.openxmlformats.org/spreadsheetml/2006/main" count="1693" uniqueCount="334">
  <si>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</si>
  <si>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</si>
  <si>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</si>
  <si>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</si>
  <si>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</si>
  <si>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</si>
  <si>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</si>
  <si>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</si>
  <si>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</si>
  <si>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</si>
  <si>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</si>
  <si>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</si>
  <si>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</si>
  <si>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</si>
  <si>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</si>
  <si>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</si>
  <si>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</si>
  <si>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</si>
  <si>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</si>
  <si>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</si>
  <si>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</si>
  <si>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</si>
  <si>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</si>
  <si>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</si>
  <si>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</si>
  <si>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</si>
  <si>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</si>
  <si>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</si>
  <si>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</si>
  <si>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</si>
  <si>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</si>
  <si>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</si>
  <si>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</si>
  <si>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</si>
  <si>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</si>
  <si>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</si>
  <si>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</si>
  <si>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</si>
  <si>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</si>
  <si>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</si>
  <si>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</si>
  <si>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</si>
  <si>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</si>
  <si>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</si>
  <si>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</si>
  <si>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</si>
  <si>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</si>
  <si>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</si>
  <si>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</si>
  <si>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</si>
  <si>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</si>
  <si>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</si>
  <si>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</si>
  <si>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</si>
  <si>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</si>
  <si>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</si>
  <si>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</si>
  <si>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</si>
  <si>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</si>
  <si>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</si>
  <si>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</si>
  <si>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</si>
  <si>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</si>
  <si>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</si>
  <si>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</si>
  <si>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</si>
  <si>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</si>
  <si>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</si>
  <si>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</si>
  <si>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</si>
  <si>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</si>
  <si>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</si>
  <si>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</si>
  <si>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</si>
  <si>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</si>
  <si>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</si>
  <si>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</si>
  <si>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</si>
  <si>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</si>
  <si>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</si>
  <si>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</si>
  <si>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</si>
  <si>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</si>
  <si>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</si>
  <si>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TODOS LOS ESTABLECIMIENTOS DEL MUNICIPIO</t>
  </si>
  <si>
    <t>LEY DE INGRESOS PARA EL MUNICIPIO DE EL GRULLO 2020</t>
  </si>
  <si>
    <t>HACIENDA MUNICIPAL</t>
  </si>
  <si>
    <t>AMBULANTE</t>
  </si>
  <si>
    <t>REGLAMENTO PARA EL FUNCIONAMIENTO DE MERCADOS, PUESTOS EN LA ALAMEDA, ESPACIOS ABIERTOS Y TIANGUIS DEL MUNICIPIO DE EL GRULLO</t>
  </si>
  <si>
    <t>REGLAMENTOS</t>
  </si>
  <si>
    <t>REGLAMENTO DE POLICIA Y BUEN GOBIERNO DE EL GRULLO, JALISCO</t>
  </si>
  <si>
    <t>DIAZ</t>
  </si>
  <si>
    <t>SANDOVAL</t>
  </si>
  <si>
    <t>ROBLES</t>
  </si>
  <si>
    <t>CARDENAS</t>
  </si>
  <si>
    <t>GUTIERREZ</t>
  </si>
  <si>
    <t>MORALES</t>
  </si>
  <si>
    <t>LLAMAS</t>
  </si>
  <si>
    <t>RAMOS</t>
  </si>
  <si>
    <t>HERNANDEZ</t>
  </si>
  <si>
    <t>RAMIREZ</t>
  </si>
  <si>
    <t>CASTILLO</t>
  </si>
  <si>
    <t>FIGUEROA</t>
  </si>
  <si>
    <t>GARCIA</t>
  </si>
  <si>
    <t>MICHEL</t>
  </si>
  <si>
    <t>Espinosa Galindo Rosa Esmeralda</t>
  </si>
  <si>
    <t>Torres Velazquez Maritza</t>
  </si>
  <si>
    <t>Garcia Osorio Luis Fernando</t>
  </si>
  <si>
    <t>SANCHEZ</t>
  </si>
  <si>
    <t>ZAMORA</t>
  </si>
  <si>
    <t>GONZALEZ</t>
  </si>
  <si>
    <t>GOMEZ</t>
  </si>
  <si>
    <t>LOPEZ</t>
  </si>
  <si>
    <t>ALVAREZ</t>
  </si>
  <si>
    <t>JIMENEZ</t>
  </si>
  <si>
    <t>HERRERA</t>
  </si>
  <si>
    <t>HUERTA</t>
  </si>
  <si>
    <t>Morales Palacios Veronica Johanna</t>
  </si>
  <si>
    <t>LORENZO</t>
  </si>
  <si>
    <t>REYES</t>
  </si>
  <si>
    <t>ANTONIO</t>
  </si>
  <si>
    <t>MARTINEZ</t>
  </si>
  <si>
    <t>OSORIO</t>
  </si>
  <si>
    <t>SANTANA</t>
  </si>
  <si>
    <t>BEJARANO</t>
  </si>
  <si>
    <t>FRANCISCO</t>
  </si>
  <si>
    <t>GUZMAN</t>
  </si>
  <si>
    <t>ROBERTO CECILIO</t>
  </si>
  <si>
    <t>AMADOR</t>
  </si>
  <si>
    <t>MEJIA</t>
  </si>
  <si>
    <t>CHAVEZ</t>
  </si>
  <si>
    <t>MONICA YUDITH</t>
  </si>
  <si>
    <t>MURILLO</t>
  </si>
  <si>
    <t>REYNAGA</t>
  </si>
  <si>
    <t>MARIA ELENA</t>
  </si>
  <si>
    <t>GUERRERO</t>
  </si>
  <si>
    <t>JOSE</t>
  </si>
  <si>
    <t>NAVA</t>
  </si>
  <si>
    <t>AMBROSIO</t>
  </si>
  <si>
    <t>NUÑEZ</t>
  </si>
  <si>
    <t>PEREZ</t>
  </si>
  <si>
    <t>JESUS</t>
  </si>
  <si>
    <t>MARIA GUADALUPE</t>
  </si>
  <si>
    <t>IGNACIO</t>
  </si>
  <si>
    <t>PALACIOS</t>
  </si>
  <si>
    <t>NICOLASA</t>
  </si>
  <si>
    <t>JOSE LUIS</t>
  </si>
  <si>
    <t>CORTES</t>
  </si>
  <si>
    <t>http://elgrullo.gob.mx/Pagina.aspx?id=39eaba8f-145c-41f6-81cb-fe00e5e051db</t>
  </si>
  <si>
    <t>ARTICULO 47</t>
  </si>
  <si>
    <t>https://elgrullo.gob.mx/Pagina.aspx?id=01278f06-a2a3-4eeb-9a9c-c7d6bcacbf6b</t>
  </si>
  <si>
    <t>ARTICULO 51 AL 56</t>
  </si>
  <si>
    <t>ARTICULO 47 INCISO I Y II</t>
  </si>
  <si>
    <t>http://elgrullo.gob.mx/Admin/Documentos/Paginas/e25f2ef3-1329-4c9b-b2b9-eb767d60dd61/LEY%20DE%20INGRESOS%20DEL%20MUNICIPIO%20DE%20EL%20GRULLO%20JALISCO%20PARA%20EL%20EJERCICIO%20FISCAL%202020.pdf</t>
  </si>
  <si>
    <t>Soto Conde Andrea Nayeli</t>
  </si>
  <si>
    <t>Guerra Horta Antonio</t>
  </si>
  <si>
    <t>Chagollan Hernandez Jose Francisco</t>
  </si>
  <si>
    <t>Guerra Michel Miriam</t>
  </si>
  <si>
    <t>Nava Vidrio Ma. Cruz</t>
  </si>
  <si>
    <t>Ramos Nava Marco Uriel</t>
  </si>
  <si>
    <t>Robles Robles Job Daniel</t>
  </si>
  <si>
    <t>Zamora Mercado Carla Mireya</t>
  </si>
  <si>
    <t>Perez Garcia Marcela</t>
  </si>
  <si>
    <t>Leal Santana Gemma Grisel</t>
  </si>
  <si>
    <t>Alvarado Gonzalez Ma Isabel</t>
  </si>
  <si>
    <t>Morenos Sanchez Jose Eduardo</t>
  </si>
  <si>
    <t>Robles Cardenas Lorenzo</t>
  </si>
  <si>
    <t>Garcia Alatorre Jose de Jesus</t>
  </si>
  <si>
    <t>Santana Mariz Jesus</t>
  </si>
  <si>
    <t>Gonzalez Murillo Ignacio</t>
  </si>
  <si>
    <t>Lopez Rubio Maria del Rosario</t>
  </si>
  <si>
    <t>Villegas Jimenez Maria Guadalupe</t>
  </si>
  <si>
    <t>Nuñez Soto Nestor David</t>
  </si>
  <si>
    <t>Herrera Huerta Norma Patricia</t>
  </si>
  <si>
    <t>Lopez Betancourt Jose</t>
  </si>
  <si>
    <t>Oliva Moreno Neftali</t>
  </si>
  <si>
    <t>Perez Bivian Victor Alfonso</t>
  </si>
  <si>
    <t>Macias Cisneros Nora Elda</t>
  </si>
  <si>
    <t>Rodriguez Barajas Jesus Ivan</t>
  </si>
  <si>
    <t>Nava Rubio Ricardo</t>
  </si>
  <si>
    <t>Santana Rodriguez Gloria</t>
  </si>
  <si>
    <t>Gonzalez Torreros Oscar Rene</t>
  </si>
  <si>
    <t>Terriquez Quiles Claudia Carmina</t>
  </si>
  <si>
    <t>Alvarez Pelayo Juan Carlos</t>
  </si>
  <si>
    <t>Morales Sepulveda Jaime</t>
  </si>
  <si>
    <t>Castillo Peña Erick</t>
  </si>
  <si>
    <t>Castillo Peña Oralia</t>
  </si>
  <si>
    <t>Quiles Aguilar Adrian</t>
  </si>
  <si>
    <t>Gas Vulcano S.A. de C.V.</t>
  </si>
  <si>
    <t>Combu-Express S.A. de C.V.</t>
  </si>
  <si>
    <t>Flores Llamas Cesar Noe</t>
  </si>
  <si>
    <t>Beltran Jimenez Sandra</t>
  </si>
  <si>
    <t>Zepeda Hernandez Jose Alberto</t>
  </si>
  <si>
    <t>Coppel, S.A. de C.V.</t>
  </si>
  <si>
    <t>Bancoppel S.A. Institucion de Banca Multiple</t>
  </si>
  <si>
    <t>Afore Coppel S.A. de C.V.</t>
  </si>
  <si>
    <t>Contreras Alvarez Maria</t>
  </si>
  <si>
    <t>Horta Godoy Samuel</t>
  </si>
  <si>
    <t>Chagollan Figueroa Elizabeth</t>
  </si>
  <si>
    <t>Flores Bautista Maria Brenda</t>
  </si>
  <si>
    <t>Garcia Gonzalez Ma. Del Rocio</t>
  </si>
  <si>
    <t>Trujillo Diaz Sandro</t>
  </si>
  <si>
    <t>Villanueva Torres Maria</t>
  </si>
  <si>
    <t>Campos Rodriguez Silvia</t>
  </si>
  <si>
    <t>Diaz Ramirez Alma Delia</t>
  </si>
  <si>
    <t>Renteria Salcido Rafael</t>
  </si>
  <si>
    <t>Figueroa Saray Gabriela</t>
  </si>
  <si>
    <t>Cruz Brambila Gerardo</t>
  </si>
  <si>
    <t>Corona Silva Kassandra</t>
  </si>
  <si>
    <t>Guerrero Ceja Pablo</t>
  </si>
  <si>
    <t>Montiel de la Rosa Maria Alejandra</t>
  </si>
  <si>
    <t>Saray Cobian Dora Ines</t>
  </si>
  <si>
    <t>Alvarez Gaytan Isabel</t>
  </si>
  <si>
    <t>Garcia Ramos Maria de lo Angeles</t>
  </si>
  <si>
    <t>Santana Rodriguez Maria del Socorro</t>
  </si>
  <si>
    <t>Vazquez Pelayo Hugo</t>
  </si>
  <si>
    <t>Cortez Jr. Santana Arturo</t>
  </si>
  <si>
    <t>Rubio Garcia Blanca Estela</t>
  </si>
  <si>
    <t>Garcias Masters S. de R. L. de C.V.</t>
  </si>
  <si>
    <t>Rosas Martinez Barbara</t>
  </si>
  <si>
    <t>Santana Nuñez Jose Benjamin</t>
  </si>
  <si>
    <t>Bernal Ortiz Alfonso</t>
  </si>
  <si>
    <t>Flores Llamas Juan Gabriel</t>
  </si>
  <si>
    <t>Cruz Hernandez Ana laura</t>
  </si>
  <si>
    <t>Chavez Gonzalez Matilde</t>
  </si>
  <si>
    <t>Rivera Lopez Ma. Dolores</t>
  </si>
  <si>
    <t>Gama Soria Hernan Romanov</t>
  </si>
  <si>
    <t>Corona Reyes Angelica</t>
  </si>
  <si>
    <t>De La Torre Curiel Maria del Rosario</t>
  </si>
  <si>
    <t>Gonzalez Peralta Alondra Lizbeth</t>
  </si>
  <si>
    <t>Gonzalez Peralta Alondra  Lizbeth</t>
  </si>
  <si>
    <t>Sanchez Polaco Jose Olliver</t>
  </si>
  <si>
    <t>Gonzalez Zarate Lorena</t>
  </si>
  <si>
    <t>Gomez Esparza Yelenia Marina</t>
  </si>
  <si>
    <t>Ruiz Camacho Oscar Leopoldo</t>
  </si>
  <si>
    <t>De Dios Saldaña David</t>
  </si>
  <si>
    <t>Garcia Padilla Wulfrano</t>
  </si>
  <si>
    <t>González Villegas Felipe de Jesús</t>
  </si>
  <si>
    <t>González Villegas Felipe de Jesus</t>
  </si>
  <si>
    <t>Vazquez Pelayo Oscar Ernesto</t>
  </si>
  <si>
    <t>Chavez Chavez Teresa</t>
  </si>
  <si>
    <t>Perez Montaño Elias</t>
  </si>
  <si>
    <t>Olvera Alvarez Mauricio</t>
  </si>
  <si>
    <t>Lopez Gonzalez Yazmin Azucena</t>
  </si>
  <si>
    <t>Castillo Avalos Maria Dora</t>
  </si>
  <si>
    <t>Ortiz Bernal Jose Maria</t>
  </si>
  <si>
    <t>Quintero Castillo Ma Guadalupe</t>
  </si>
  <si>
    <t>Gonzalez Guerrero Filiberto</t>
  </si>
  <si>
    <t>Hernandez Castillo J. Isabel</t>
  </si>
  <si>
    <t>Bejarano Jimenez Angel Antonio</t>
  </si>
  <si>
    <t>Brambila Cortes Hector Manuel</t>
  </si>
  <si>
    <t>MARCOS</t>
  </si>
  <si>
    <t>GAMALIEL</t>
  </si>
  <si>
    <t>PARRA</t>
  </si>
  <si>
    <t>RAFAEL</t>
  </si>
  <si>
    <t>LEON</t>
  </si>
  <si>
    <t>SUSANA</t>
  </si>
  <si>
    <t>BIVIAN</t>
  </si>
  <si>
    <t xml:space="preserve">RUBEN </t>
  </si>
  <si>
    <t>NOVOA</t>
  </si>
  <si>
    <t>MAGAÑA</t>
  </si>
  <si>
    <t>MERCEDES</t>
  </si>
  <si>
    <t>ESTEBAN</t>
  </si>
  <si>
    <t>ESTRELLA</t>
  </si>
  <si>
    <t>CASTRO</t>
  </si>
  <si>
    <t>RIOS</t>
  </si>
  <si>
    <t>MACIAS</t>
  </si>
  <si>
    <t>GLORIA</t>
  </si>
  <si>
    <t>SIFUENTES</t>
  </si>
  <si>
    <t>ANGEL</t>
  </si>
  <si>
    <t>ELPIDIA</t>
  </si>
  <si>
    <t>ROMERO</t>
  </si>
  <si>
    <t>JACOBO</t>
  </si>
  <si>
    <t>LETICIA</t>
  </si>
  <si>
    <t>RUBIO</t>
  </si>
  <si>
    <t>ISRAEL</t>
  </si>
  <si>
    <t>CARLOS</t>
  </si>
  <si>
    <t>CECILIA</t>
  </si>
  <si>
    <t>ARTURO</t>
  </si>
  <si>
    <t>NOLASCO</t>
  </si>
  <si>
    <t>EDGAR SAUL</t>
  </si>
  <si>
    <t>MADERA</t>
  </si>
  <si>
    <t>MIGUEL ANGEL</t>
  </si>
  <si>
    <t>VELEZ</t>
  </si>
  <si>
    <t>VIDARTE</t>
  </si>
  <si>
    <t>DELGADO</t>
  </si>
  <si>
    <t>DENIZ NAYELI</t>
  </si>
  <si>
    <t>CISNEROS</t>
  </si>
  <si>
    <t>ISMAEL</t>
  </si>
  <si>
    <t>CANAL</t>
  </si>
  <si>
    <t>SARA</t>
  </si>
  <si>
    <t>FERMIN</t>
  </si>
  <si>
    <t>CUEVAS</t>
  </si>
  <si>
    <t>ELISEO</t>
  </si>
  <si>
    <t>ASCENCION</t>
  </si>
  <si>
    <t>ALCANTAR</t>
  </si>
  <si>
    <t>HECTOR MANUEL</t>
  </si>
  <si>
    <t xml:space="preserve">BRAMBILA </t>
  </si>
  <si>
    <t>HECOR MANUEL</t>
  </si>
  <si>
    <t>LIC. VENTA DE CERVEZA ENVASE CERRADO ANEXO A MINISPUR</t>
  </si>
  <si>
    <t>LIC. DE LICORERIA</t>
  </si>
  <si>
    <t>REGLAMENTO SOBRE VENTA Y CONSUMO DE BEBIDAS ALCOHOLICAS PARA EL MUNICIPIO DE EL GRULLO</t>
  </si>
  <si>
    <t>VICTOR MANUEL BRAMBILA CORTES</t>
  </si>
  <si>
    <t>ANDREA ANAYELI</t>
  </si>
  <si>
    <t>CONDE</t>
  </si>
  <si>
    <t>VIDRIO</t>
  </si>
  <si>
    <t>MERCADO</t>
  </si>
  <si>
    <t>ALATORRE</t>
  </si>
  <si>
    <t>MARIZ</t>
  </si>
  <si>
    <t>SOTO</t>
  </si>
  <si>
    <t>GUERRA</t>
  </si>
  <si>
    <t>CHAGOLLAN</t>
  </si>
  <si>
    <t>LEAL</t>
  </si>
  <si>
    <t>ALVARADO</t>
  </si>
  <si>
    <t>VILLEGAS</t>
  </si>
  <si>
    <t>MIRIAM</t>
  </si>
  <si>
    <t>MARCELA</t>
  </si>
  <si>
    <t xml:space="preserve">HORTA </t>
  </si>
  <si>
    <t>JOSE FRANCISCO</t>
  </si>
  <si>
    <t>MA. CRUZ</t>
  </si>
  <si>
    <t>MARCO URIEL</t>
  </si>
  <si>
    <t>JOB DANIEL</t>
  </si>
  <si>
    <t>LUIS FERNANDO</t>
  </si>
  <si>
    <t>CARLA MIREYA</t>
  </si>
  <si>
    <t>GEMMA GRISEL</t>
  </si>
  <si>
    <t>MA ISABEL</t>
  </si>
  <si>
    <t>JOSE EDUARDO</t>
  </si>
  <si>
    <t>JOSE DE JESUS</t>
  </si>
  <si>
    <t>NESTOR DAVID</t>
  </si>
  <si>
    <t xml:space="preserve">NAVA </t>
  </si>
  <si>
    <t>MORENO</t>
  </si>
  <si>
    <t xml:space="preserve">VERONICA JOHANNA </t>
  </si>
  <si>
    <t>MA DEL ROSARIO</t>
  </si>
  <si>
    <t>NORMA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</si>
</sst>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0" fillId="3" borderId="0" xfId="0" applyFill="1" applyBorder="1"/>
    <xf numFmtId="14" fontId="6" fillId="0" borderId="0" xfId="0" applyNumberFormat="1" applyFont="1"/>
    <xf numFmtId="0" fontId="7" fillId="3" borderId="0" xfId="2"/>
    <xf numFmtId="0" fontId="7" fillId="3" borderId="0" xfId="2" applyFill="1"/>
    <xf numFmtId="0" fontId="6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lgrullo.gob.mx/Pagina.aspx?id=39eaba8f-145c-41f6-81cb-fe00e5e051db" TargetMode="External"/><Relationship Id="rId117" Type="http://schemas.openxmlformats.org/officeDocument/2006/relationships/hyperlink" Target="http://elgrullo.gob.mx/Pagina.aspx?id=39eaba8f-145c-41f6-81cb-fe00e5e051db" TargetMode="External"/><Relationship Id="rId21" Type="http://schemas.openxmlformats.org/officeDocument/2006/relationships/hyperlink" Target="http://elgrullo.gob.mx/Pagina.aspx?id=39eaba8f-145c-41f6-81cb-fe00e5e051db" TargetMode="External"/><Relationship Id="rId42" Type="http://schemas.openxmlformats.org/officeDocument/2006/relationships/hyperlink" Target="http://elgrullo.gob.mx/Pagina.aspx?id=39eaba8f-145c-41f6-81cb-fe00e5e051db" TargetMode="External"/><Relationship Id="rId47" Type="http://schemas.openxmlformats.org/officeDocument/2006/relationships/hyperlink" Target="http://elgrullo.gob.mx/Pagina.aspx?id=39eaba8f-145c-41f6-81cb-fe00e5e051db" TargetMode="External"/><Relationship Id="rId63" Type="http://schemas.openxmlformats.org/officeDocument/2006/relationships/hyperlink" Target="http://elgrullo.gob.mx/Pagina.aspx?id=39eaba8f-145c-41f6-81cb-fe00e5e051db" TargetMode="External"/><Relationship Id="rId68" Type="http://schemas.openxmlformats.org/officeDocument/2006/relationships/hyperlink" Target="http://elgrullo.gob.mx/Pagina.aspx?id=39eaba8f-145c-41f6-81cb-fe00e5e051db" TargetMode="External"/><Relationship Id="rId84" Type="http://schemas.openxmlformats.org/officeDocument/2006/relationships/hyperlink" Target="http://elgrullo.gob.mx/Pagina.aspx?id=39eaba8f-145c-41f6-81cb-fe00e5e051db" TargetMode="External"/><Relationship Id="rId89" Type="http://schemas.openxmlformats.org/officeDocument/2006/relationships/hyperlink" Target="http://elgrullo.gob.mx/Pagina.aspx?id=39eaba8f-145c-41f6-81cb-fe00e5e051db" TargetMode="External"/><Relationship Id="rId112" Type="http://schemas.openxmlformats.org/officeDocument/2006/relationships/hyperlink" Target="http://elgrullo.gob.mx/Pagina.aspx?id=39eaba8f-145c-41f6-81cb-fe00e5e051db" TargetMode="External"/><Relationship Id="rId133" Type="http://schemas.openxmlformats.org/officeDocument/2006/relationships/hyperlink" Target="https://elgrullo.gob.mx/Pagina.aspx?id=01278f06-a2a3-4eeb-9a9c-c7d6bcacbf6b" TargetMode="External"/><Relationship Id="rId138" Type="http://schemas.openxmlformats.org/officeDocument/2006/relationships/hyperlink" Target="https://elgrullo.gob.mx/Pagina.aspx?id=01278f06-a2a3-4eeb-9a9c-c7d6bcacbf6b" TargetMode="External"/><Relationship Id="rId154" Type="http://schemas.openxmlformats.org/officeDocument/2006/relationships/hyperlink" Target="https://elgrullo.gob.mx/Pagina.aspx?id=01278f06-a2a3-4eeb-9a9c-c7d6bcacbf6b" TargetMode="External"/><Relationship Id="rId16" Type="http://schemas.openxmlformats.org/officeDocument/2006/relationships/hyperlink" Target="http://elgrullo.gob.mx/Pagina.aspx?id=39eaba8f-145c-41f6-81cb-fe00e5e051db" TargetMode="External"/><Relationship Id="rId107" Type="http://schemas.openxmlformats.org/officeDocument/2006/relationships/hyperlink" Target="http://elgrullo.gob.mx/Pagina.aspx?id=39eaba8f-145c-41f6-81cb-fe00e5e051db" TargetMode="External"/><Relationship Id="rId11" Type="http://schemas.openxmlformats.org/officeDocument/2006/relationships/hyperlink" Target="http://elgrullo.gob.mx/Pagina.aspx?id=39eaba8f-145c-41f6-81cb-fe00e5e051db" TargetMode="External"/><Relationship Id="rId32" Type="http://schemas.openxmlformats.org/officeDocument/2006/relationships/hyperlink" Target="http://elgrullo.gob.mx/Pagina.aspx?id=39eaba8f-145c-41f6-81cb-fe00e5e051db" TargetMode="External"/><Relationship Id="rId37" Type="http://schemas.openxmlformats.org/officeDocument/2006/relationships/hyperlink" Target="http://elgrullo.gob.mx/Pagina.aspx?id=39eaba8f-145c-41f6-81cb-fe00e5e051db" TargetMode="External"/><Relationship Id="rId53" Type="http://schemas.openxmlformats.org/officeDocument/2006/relationships/hyperlink" Target="http://elgrullo.gob.mx/Pagina.aspx?id=39eaba8f-145c-41f6-81cb-fe00e5e051db" TargetMode="External"/><Relationship Id="rId58" Type="http://schemas.openxmlformats.org/officeDocument/2006/relationships/hyperlink" Target="http://elgrullo.gob.mx/Pagina.aspx?id=39eaba8f-145c-41f6-81cb-fe00e5e051db" TargetMode="External"/><Relationship Id="rId74" Type="http://schemas.openxmlformats.org/officeDocument/2006/relationships/hyperlink" Target="http://elgrullo.gob.mx/Pagina.aspx?id=39eaba8f-145c-41f6-81cb-fe00e5e051db" TargetMode="External"/><Relationship Id="rId79" Type="http://schemas.openxmlformats.org/officeDocument/2006/relationships/hyperlink" Target="http://elgrullo.gob.mx/Pagina.aspx?id=39eaba8f-145c-41f6-81cb-fe00e5e051db" TargetMode="External"/><Relationship Id="rId102" Type="http://schemas.openxmlformats.org/officeDocument/2006/relationships/hyperlink" Target="http://elgrullo.gob.mx/Pagina.aspx?id=39eaba8f-145c-41f6-81cb-fe00e5e051db" TargetMode="External"/><Relationship Id="rId123" Type="http://schemas.openxmlformats.org/officeDocument/2006/relationships/hyperlink" Target="http://elgrullo.gob.mx/Pagina.aspx?id=39eaba8f-145c-41f6-81cb-fe00e5e051db" TargetMode="External"/><Relationship Id="rId128" Type="http://schemas.openxmlformats.org/officeDocument/2006/relationships/hyperlink" Target="https://elgrullo.gob.mx/Pagina.aspx?id=01278f06-a2a3-4eeb-9a9c-c7d6bcacbf6b" TargetMode="External"/><Relationship Id="rId144" Type="http://schemas.openxmlformats.org/officeDocument/2006/relationships/hyperlink" Target="https://elgrullo.gob.mx/Pagina.aspx?id=01278f06-a2a3-4eeb-9a9c-c7d6bcacbf6b" TargetMode="External"/><Relationship Id="rId149" Type="http://schemas.openxmlformats.org/officeDocument/2006/relationships/hyperlink" Target="https://elgrullo.gob.mx/Pagina.aspx?id=01278f06-a2a3-4eeb-9a9c-c7d6bcacbf6b" TargetMode="External"/><Relationship Id="rId5" Type="http://schemas.openxmlformats.org/officeDocument/2006/relationships/hyperlink" Target="http://elgrullo.gob.mx/Pagina.aspx?id=39eaba8f-145c-41f6-81cb-fe00e5e051db" TargetMode="External"/><Relationship Id="rId90" Type="http://schemas.openxmlformats.org/officeDocument/2006/relationships/hyperlink" Target="http://elgrullo.gob.mx/Pagina.aspx?id=39eaba8f-145c-41f6-81cb-fe00e5e051db" TargetMode="External"/><Relationship Id="rId95" Type="http://schemas.openxmlformats.org/officeDocument/2006/relationships/hyperlink" Target="http://elgrullo.gob.mx/Pagina.aspx?id=39eaba8f-145c-41f6-81cb-fe00e5e051db" TargetMode="External"/><Relationship Id="rId22" Type="http://schemas.openxmlformats.org/officeDocument/2006/relationships/hyperlink" Target="http://elgrullo.gob.mx/Pagina.aspx?id=39eaba8f-145c-41f6-81cb-fe00e5e051db" TargetMode="External"/><Relationship Id="rId27" Type="http://schemas.openxmlformats.org/officeDocument/2006/relationships/hyperlink" Target="http://elgrullo.gob.mx/Pagina.aspx?id=39eaba8f-145c-41f6-81cb-fe00e5e051db" TargetMode="External"/><Relationship Id="rId43" Type="http://schemas.openxmlformats.org/officeDocument/2006/relationships/hyperlink" Target="http://elgrullo.gob.mx/Pagina.aspx?id=39eaba8f-145c-41f6-81cb-fe00e5e051db" TargetMode="External"/><Relationship Id="rId48" Type="http://schemas.openxmlformats.org/officeDocument/2006/relationships/hyperlink" Target="http://elgrullo.gob.mx/Pagina.aspx?id=39eaba8f-145c-41f6-81cb-fe00e5e051db" TargetMode="External"/><Relationship Id="rId64" Type="http://schemas.openxmlformats.org/officeDocument/2006/relationships/hyperlink" Target="http://elgrullo.gob.mx/Pagina.aspx?id=39eaba8f-145c-41f6-81cb-fe00e5e051db" TargetMode="External"/><Relationship Id="rId69" Type="http://schemas.openxmlformats.org/officeDocument/2006/relationships/hyperlink" Target="http://elgrullo.gob.mx/Pagina.aspx?id=39eaba8f-145c-41f6-81cb-fe00e5e051db" TargetMode="External"/><Relationship Id="rId113" Type="http://schemas.openxmlformats.org/officeDocument/2006/relationships/hyperlink" Target="http://elgrullo.gob.mx/Pagina.aspx?id=39eaba8f-145c-41f6-81cb-fe00e5e051db" TargetMode="External"/><Relationship Id="rId118" Type="http://schemas.openxmlformats.org/officeDocument/2006/relationships/hyperlink" Target="http://elgrullo.gob.mx/Pagina.aspx?id=39eaba8f-145c-41f6-81cb-fe00e5e051db" TargetMode="External"/><Relationship Id="rId134" Type="http://schemas.openxmlformats.org/officeDocument/2006/relationships/hyperlink" Target="https://elgrullo.gob.mx/Pagina.aspx?id=01278f06-a2a3-4eeb-9a9c-c7d6bcacbf6b" TargetMode="External"/><Relationship Id="rId139" Type="http://schemas.openxmlformats.org/officeDocument/2006/relationships/hyperlink" Target="https://elgrullo.gob.mx/Pagina.aspx?id=01278f06-a2a3-4eeb-9a9c-c7d6bcacbf6b" TargetMode="External"/><Relationship Id="rId80" Type="http://schemas.openxmlformats.org/officeDocument/2006/relationships/hyperlink" Target="http://elgrullo.gob.mx/Pagina.aspx?id=39eaba8f-145c-41f6-81cb-fe00e5e051db" TargetMode="External"/><Relationship Id="rId85" Type="http://schemas.openxmlformats.org/officeDocument/2006/relationships/hyperlink" Target="http://elgrullo.gob.mx/Pagina.aspx?id=39eaba8f-145c-41f6-81cb-fe00e5e051db" TargetMode="External"/><Relationship Id="rId150" Type="http://schemas.openxmlformats.org/officeDocument/2006/relationships/hyperlink" Target="https://elgrullo.gob.mx/Pagina.aspx?id=01278f06-a2a3-4eeb-9a9c-c7d6bcacbf6b" TargetMode="External"/><Relationship Id="rId155" Type="http://schemas.openxmlformats.org/officeDocument/2006/relationships/hyperlink" Target="https://elgrullo.gob.mx/Pagina.aspx?id=01278f06-a2a3-4eeb-9a9c-c7d6bcacbf6b" TargetMode="External"/><Relationship Id="rId12" Type="http://schemas.openxmlformats.org/officeDocument/2006/relationships/hyperlink" Target="http://elgrullo.gob.mx/Pagina.aspx?id=39eaba8f-145c-41f6-81cb-fe00e5e051db" TargetMode="External"/><Relationship Id="rId17" Type="http://schemas.openxmlformats.org/officeDocument/2006/relationships/hyperlink" Target="http://elgrullo.gob.mx/Pagina.aspx?id=39eaba8f-145c-41f6-81cb-fe00e5e051db" TargetMode="External"/><Relationship Id="rId33" Type="http://schemas.openxmlformats.org/officeDocument/2006/relationships/hyperlink" Target="http://elgrullo.gob.mx/Pagina.aspx?id=39eaba8f-145c-41f6-81cb-fe00e5e051db" TargetMode="External"/><Relationship Id="rId38" Type="http://schemas.openxmlformats.org/officeDocument/2006/relationships/hyperlink" Target="http://elgrullo.gob.mx/Pagina.aspx?id=39eaba8f-145c-41f6-81cb-fe00e5e051db" TargetMode="External"/><Relationship Id="rId59" Type="http://schemas.openxmlformats.org/officeDocument/2006/relationships/hyperlink" Target="http://elgrullo.gob.mx/Pagina.aspx?id=39eaba8f-145c-41f6-81cb-fe00e5e051db" TargetMode="External"/><Relationship Id="rId103" Type="http://schemas.openxmlformats.org/officeDocument/2006/relationships/hyperlink" Target="http://elgrullo.gob.mx/Pagina.aspx?id=39eaba8f-145c-41f6-81cb-fe00e5e051db" TargetMode="External"/><Relationship Id="rId108" Type="http://schemas.openxmlformats.org/officeDocument/2006/relationships/hyperlink" Target="http://elgrullo.gob.mx/Pagina.aspx?id=39eaba8f-145c-41f6-81cb-fe00e5e051db" TargetMode="External"/><Relationship Id="rId124" Type="http://schemas.openxmlformats.org/officeDocument/2006/relationships/hyperlink" Target="https://elgrullo.gob.mx/Pagina.aspx?id=01278f06-a2a3-4eeb-9a9c-c7d6bcacbf6b" TargetMode="External"/><Relationship Id="rId129" Type="http://schemas.openxmlformats.org/officeDocument/2006/relationships/hyperlink" Target="https://elgrullo.gob.mx/Pagina.aspx?id=01278f06-a2a3-4eeb-9a9c-c7d6bcacbf6b" TargetMode="External"/><Relationship Id="rId20" Type="http://schemas.openxmlformats.org/officeDocument/2006/relationships/hyperlink" Target="http://elgrullo.gob.mx/Pagina.aspx?id=39eaba8f-145c-41f6-81cb-fe00e5e051db" TargetMode="External"/><Relationship Id="rId41" Type="http://schemas.openxmlformats.org/officeDocument/2006/relationships/hyperlink" Target="http://elgrullo.gob.mx/Pagina.aspx?id=39eaba8f-145c-41f6-81cb-fe00e5e051db" TargetMode="External"/><Relationship Id="rId54" Type="http://schemas.openxmlformats.org/officeDocument/2006/relationships/hyperlink" Target="http://elgrullo.gob.mx/Pagina.aspx?id=39eaba8f-145c-41f6-81cb-fe00e5e051db" TargetMode="External"/><Relationship Id="rId62" Type="http://schemas.openxmlformats.org/officeDocument/2006/relationships/hyperlink" Target="http://elgrullo.gob.mx/Pagina.aspx?id=39eaba8f-145c-41f6-81cb-fe00e5e051db" TargetMode="External"/><Relationship Id="rId70" Type="http://schemas.openxmlformats.org/officeDocument/2006/relationships/hyperlink" Target="http://elgrullo.gob.mx/Pagina.aspx?id=39eaba8f-145c-41f6-81cb-fe00e5e051db" TargetMode="External"/><Relationship Id="rId75" Type="http://schemas.openxmlformats.org/officeDocument/2006/relationships/hyperlink" Target="http://elgrullo.gob.mx/Pagina.aspx?id=39eaba8f-145c-41f6-81cb-fe00e5e051db" TargetMode="External"/><Relationship Id="rId83" Type="http://schemas.openxmlformats.org/officeDocument/2006/relationships/hyperlink" Target="http://elgrullo.gob.mx/Pagina.aspx?id=39eaba8f-145c-41f6-81cb-fe00e5e051db" TargetMode="External"/><Relationship Id="rId88" Type="http://schemas.openxmlformats.org/officeDocument/2006/relationships/hyperlink" Target="http://elgrullo.gob.mx/Pagina.aspx?id=39eaba8f-145c-41f6-81cb-fe00e5e051db" TargetMode="External"/><Relationship Id="rId91" Type="http://schemas.openxmlformats.org/officeDocument/2006/relationships/hyperlink" Target="http://elgrullo.gob.mx/Pagina.aspx?id=39eaba8f-145c-41f6-81cb-fe00e5e051db" TargetMode="External"/><Relationship Id="rId96" Type="http://schemas.openxmlformats.org/officeDocument/2006/relationships/hyperlink" Target="http://elgrullo.gob.mx/Pagina.aspx?id=39eaba8f-145c-41f6-81cb-fe00e5e051db" TargetMode="External"/><Relationship Id="rId111" Type="http://schemas.openxmlformats.org/officeDocument/2006/relationships/hyperlink" Target="http://elgrullo.gob.mx/Pagina.aspx?id=39eaba8f-145c-41f6-81cb-fe00e5e051db" TargetMode="External"/><Relationship Id="rId132" Type="http://schemas.openxmlformats.org/officeDocument/2006/relationships/hyperlink" Target="https://elgrullo.gob.mx/Pagina.aspx?id=01278f06-a2a3-4eeb-9a9c-c7d6bcacbf6b" TargetMode="External"/><Relationship Id="rId140" Type="http://schemas.openxmlformats.org/officeDocument/2006/relationships/hyperlink" Target="https://elgrullo.gob.mx/Pagina.aspx?id=01278f06-a2a3-4eeb-9a9c-c7d6bcacbf6b" TargetMode="External"/><Relationship Id="rId145" Type="http://schemas.openxmlformats.org/officeDocument/2006/relationships/hyperlink" Target="https://elgrullo.gob.mx/Pagina.aspx?id=01278f06-a2a3-4eeb-9a9c-c7d6bcacbf6b" TargetMode="External"/><Relationship Id="rId153" Type="http://schemas.openxmlformats.org/officeDocument/2006/relationships/hyperlink" Target="https://elgrullo.gob.mx/Pagina.aspx?id=01278f06-a2a3-4eeb-9a9c-c7d6bcacbf6b" TargetMode="External"/><Relationship Id="rId1" Type="http://schemas.openxmlformats.org/officeDocument/2006/relationships/hyperlink" Target="http://elgrullo.gob.mx/Pagina.aspx?id=39eaba8f-145c-41f6-81cb-fe00e5e051db" TargetMode="External"/><Relationship Id="rId6" Type="http://schemas.openxmlformats.org/officeDocument/2006/relationships/hyperlink" Target="http://elgrullo.gob.mx/Pagina.aspx?id=39eaba8f-145c-41f6-81cb-fe00e5e051db" TargetMode="External"/><Relationship Id="rId15" Type="http://schemas.openxmlformats.org/officeDocument/2006/relationships/hyperlink" Target="http://elgrullo.gob.mx/Pagina.aspx?id=39eaba8f-145c-41f6-81cb-fe00e5e051db" TargetMode="External"/><Relationship Id="rId23" Type="http://schemas.openxmlformats.org/officeDocument/2006/relationships/hyperlink" Target="http://elgrullo.gob.mx/Pagina.aspx?id=39eaba8f-145c-41f6-81cb-fe00e5e051db" TargetMode="External"/><Relationship Id="rId28" Type="http://schemas.openxmlformats.org/officeDocument/2006/relationships/hyperlink" Target="http://elgrullo.gob.mx/Pagina.aspx?id=39eaba8f-145c-41f6-81cb-fe00e5e051db" TargetMode="External"/><Relationship Id="rId36" Type="http://schemas.openxmlformats.org/officeDocument/2006/relationships/hyperlink" Target="http://elgrullo.gob.mx/Pagina.aspx?id=39eaba8f-145c-41f6-81cb-fe00e5e051db" TargetMode="External"/><Relationship Id="rId49" Type="http://schemas.openxmlformats.org/officeDocument/2006/relationships/hyperlink" Target="http://elgrullo.gob.mx/Pagina.aspx?id=39eaba8f-145c-41f6-81cb-fe00e5e051db" TargetMode="External"/><Relationship Id="rId57" Type="http://schemas.openxmlformats.org/officeDocument/2006/relationships/hyperlink" Target="http://elgrullo.gob.mx/Pagina.aspx?id=39eaba8f-145c-41f6-81cb-fe00e5e051db" TargetMode="External"/><Relationship Id="rId106" Type="http://schemas.openxmlformats.org/officeDocument/2006/relationships/hyperlink" Target="http://elgrullo.gob.mx/Pagina.aspx?id=39eaba8f-145c-41f6-81cb-fe00e5e051db" TargetMode="External"/><Relationship Id="rId114" Type="http://schemas.openxmlformats.org/officeDocument/2006/relationships/hyperlink" Target="http://elgrullo.gob.mx/Pagina.aspx?id=39eaba8f-145c-41f6-81cb-fe00e5e051db" TargetMode="External"/><Relationship Id="rId119" Type="http://schemas.openxmlformats.org/officeDocument/2006/relationships/hyperlink" Target="http://elgrullo.gob.mx/Pagina.aspx?id=39eaba8f-145c-41f6-81cb-fe00e5e051db" TargetMode="External"/><Relationship Id="rId127" Type="http://schemas.openxmlformats.org/officeDocument/2006/relationships/hyperlink" Target="https://elgrullo.gob.mx/Pagina.aspx?id=01278f06-a2a3-4eeb-9a9c-c7d6bcacbf6b" TargetMode="External"/><Relationship Id="rId10" Type="http://schemas.openxmlformats.org/officeDocument/2006/relationships/hyperlink" Target="http://elgrullo.gob.mx/Pagina.aspx?id=39eaba8f-145c-41f6-81cb-fe00e5e051db" TargetMode="External"/><Relationship Id="rId31" Type="http://schemas.openxmlformats.org/officeDocument/2006/relationships/hyperlink" Target="http://elgrullo.gob.mx/Pagina.aspx?id=39eaba8f-145c-41f6-81cb-fe00e5e051db" TargetMode="External"/><Relationship Id="rId44" Type="http://schemas.openxmlformats.org/officeDocument/2006/relationships/hyperlink" Target="http://elgrullo.gob.mx/Pagina.aspx?id=39eaba8f-145c-41f6-81cb-fe00e5e051db" TargetMode="External"/><Relationship Id="rId52" Type="http://schemas.openxmlformats.org/officeDocument/2006/relationships/hyperlink" Target="http://elgrullo.gob.mx/Pagina.aspx?id=39eaba8f-145c-41f6-81cb-fe00e5e051db" TargetMode="External"/><Relationship Id="rId60" Type="http://schemas.openxmlformats.org/officeDocument/2006/relationships/hyperlink" Target="http://elgrullo.gob.mx/Pagina.aspx?id=39eaba8f-145c-41f6-81cb-fe00e5e051db" TargetMode="External"/><Relationship Id="rId65" Type="http://schemas.openxmlformats.org/officeDocument/2006/relationships/hyperlink" Target="http://elgrullo.gob.mx/Pagina.aspx?id=39eaba8f-145c-41f6-81cb-fe00e5e051db" TargetMode="External"/><Relationship Id="rId73" Type="http://schemas.openxmlformats.org/officeDocument/2006/relationships/hyperlink" Target="http://elgrullo.gob.mx/Pagina.aspx?id=39eaba8f-145c-41f6-81cb-fe00e5e051db" TargetMode="External"/><Relationship Id="rId78" Type="http://schemas.openxmlformats.org/officeDocument/2006/relationships/hyperlink" Target="http://elgrullo.gob.mx/Pagina.aspx?id=39eaba8f-145c-41f6-81cb-fe00e5e051db" TargetMode="External"/><Relationship Id="rId81" Type="http://schemas.openxmlformats.org/officeDocument/2006/relationships/hyperlink" Target="http://elgrullo.gob.mx/Pagina.aspx?id=39eaba8f-145c-41f6-81cb-fe00e5e051db" TargetMode="External"/><Relationship Id="rId86" Type="http://schemas.openxmlformats.org/officeDocument/2006/relationships/hyperlink" Target="http://elgrullo.gob.mx/Pagina.aspx?id=39eaba8f-145c-41f6-81cb-fe00e5e051db" TargetMode="External"/><Relationship Id="rId94" Type="http://schemas.openxmlformats.org/officeDocument/2006/relationships/hyperlink" Target="http://elgrullo.gob.mx/Pagina.aspx?id=39eaba8f-145c-41f6-81cb-fe00e5e051db" TargetMode="External"/><Relationship Id="rId99" Type="http://schemas.openxmlformats.org/officeDocument/2006/relationships/hyperlink" Target="http://elgrullo.gob.mx/Pagina.aspx?id=39eaba8f-145c-41f6-81cb-fe00e5e051db" TargetMode="External"/><Relationship Id="rId101" Type="http://schemas.openxmlformats.org/officeDocument/2006/relationships/hyperlink" Target="http://elgrullo.gob.mx/Pagina.aspx?id=39eaba8f-145c-41f6-81cb-fe00e5e051db" TargetMode="External"/><Relationship Id="rId122" Type="http://schemas.openxmlformats.org/officeDocument/2006/relationships/hyperlink" Target="http://elgrullo.gob.mx/Pagina.aspx?id=39eaba8f-145c-41f6-81cb-fe00e5e051db" TargetMode="External"/><Relationship Id="rId130" Type="http://schemas.openxmlformats.org/officeDocument/2006/relationships/hyperlink" Target="https://elgrullo.gob.mx/Pagina.aspx?id=01278f06-a2a3-4eeb-9a9c-c7d6bcacbf6b" TargetMode="External"/><Relationship Id="rId135" Type="http://schemas.openxmlformats.org/officeDocument/2006/relationships/hyperlink" Target="https://elgrullo.gob.mx/Pagina.aspx?id=01278f06-a2a3-4eeb-9a9c-c7d6bcacbf6b" TargetMode="External"/><Relationship Id="rId143" Type="http://schemas.openxmlformats.org/officeDocument/2006/relationships/hyperlink" Target="https://elgrullo.gob.mx/Pagina.aspx?id=01278f06-a2a3-4eeb-9a9c-c7d6bcacbf6b" TargetMode="External"/><Relationship Id="rId148" Type="http://schemas.openxmlformats.org/officeDocument/2006/relationships/hyperlink" Target="https://elgrullo.gob.mx/Pagina.aspx?id=01278f06-a2a3-4eeb-9a9c-c7d6bcacbf6b" TargetMode="External"/><Relationship Id="rId151" Type="http://schemas.openxmlformats.org/officeDocument/2006/relationships/hyperlink" Target="https://elgrullo.gob.mx/Pagina.aspx?id=01278f06-a2a3-4eeb-9a9c-c7d6bcacbf6b" TargetMode="External"/><Relationship Id="rId156" Type="http://schemas.openxmlformats.org/officeDocument/2006/relationships/hyperlink" Target="https://elgrullo.gob.mx/Pagina.aspx?id=01278f06-a2a3-4eeb-9a9c-c7d6bcacbf6b" TargetMode="External"/><Relationship Id="rId4" Type="http://schemas.openxmlformats.org/officeDocument/2006/relationships/hyperlink" Target="http://elgrullo.gob.mx/Pagina.aspx?id=39eaba8f-145c-41f6-81cb-fe00e5e051db" TargetMode="External"/><Relationship Id="rId9" Type="http://schemas.openxmlformats.org/officeDocument/2006/relationships/hyperlink" Target="http://elgrullo.gob.mx/Pagina.aspx?id=39eaba8f-145c-41f6-81cb-fe00e5e051db" TargetMode="External"/><Relationship Id="rId13" Type="http://schemas.openxmlformats.org/officeDocument/2006/relationships/hyperlink" Target="http://elgrullo.gob.mx/Pagina.aspx?id=39eaba8f-145c-41f6-81cb-fe00e5e051db" TargetMode="External"/><Relationship Id="rId18" Type="http://schemas.openxmlformats.org/officeDocument/2006/relationships/hyperlink" Target="http://elgrullo.gob.mx/Pagina.aspx?id=39eaba8f-145c-41f6-81cb-fe00e5e051db" TargetMode="External"/><Relationship Id="rId39" Type="http://schemas.openxmlformats.org/officeDocument/2006/relationships/hyperlink" Target="http://elgrullo.gob.mx/Pagina.aspx?id=39eaba8f-145c-41f6-81cb-fe00e5e051db" TargetMode="External"/><Relationship Id="rId109" Type="http://schemas.openxmlformats.org/officeDocument/2006/relationships/hyperlink" Target="http://elgrullo.gob.mx/Pagina.aspx?id=39eaba8f-145c-41f6-81cb-fe00e5e051db" TargetMode="External"/><Relationship Id="rId34" Type="http://schemas.openxmlformats.org/officeDocument/2006/relationships/hyperlink" Target="http://elgrullo.gob.mx/Pagina.aspx?id=39eaba8f-145c-41f6-81cb-fe00e5e051db" TargetMode="External"/><Relationship Id="rId50" Type="http://schemas.openxmlformats.org/officeDocument/2006/relationships/hyperlink" Target="http://elgrullo.gob.mx/Pagina.aspx?id=39eaba8f-145c-41f6-81cb-fe00e5e051db" TargetMode="External"/><Relationship Id="rId55" Type="http://schemas.openxmlformats.org/officeDocument/2006/relationships/hyperlink" Target="http://elgrullo.gob.mx/Pagina.aspx?id=39eaba8f-145c-41f6-81cb-fe00e5e051db" TargetMode="External"/><Relationship Id="rId76" Type="http://schemas.openxmlformats.org/officeDocument/2006/relationships/hyperlink" Target="http://elgrullo.gob.mx/Pagina.aspx?id=39eaba8f-145c-41f6-81cb-fe00e5e051db" TargetMode="External"/><Relationship Id="rId97" Type="http://schemas.openxmlformats.org/officeDocument/2006/relationships/hyperlink" Target="http://elgrullo.gob.mx/Pagina.aspx?id=39eaba8f-145c-41f6-81cb-fe00e5e051db" TargetMode="External"/><Relationship Id="rId104" Type="http://schemas.openxmlformats.org/officeDocument/2006/relationships/hyperlink" Target="http://elgrullo.gob.mx/Pagina.aspx?id=39eaba8f-145c-41f6-81cb-fe00e5e051db" TargetMode="External"/><Relationship Id="rId120" Type="http://schemas.openxmlformats.org/officeDocument/2006/relationships/hyperlink" Target="http://elgrullo.gob.mx/Pagina.aspx?id=39eaba8f-145c-41f6-81cb-fe00e5e051db" TargetMode="External"/><Relationship Id="rId125" Type="http://schemas.openxmlformats.org/officeDocument/2006/relationships/hyperlink" Target="https://elgrullo.gob.mx/Pagina.aspx?id=01278f06-a2a3-4eeb-9a9c-c7d6bcacbf6b" TargetMode="External"/><Relationship Id="rId141" Type="http://schemas.openxmlformats.org/officeDocument/2006/relationships/hyperlink" Target="https://elgrullo.gob.mx/Pagina.aspx?id=01278f06-a2a3-4eeb-9a9c-c7d6bcacbf6b" TargetMode="External"/><Relationship Id="rId146" Type="http://schemas.openxmlformats.org/officeDocument/2006/relationships/hyperlink" Target="https://elgrullo.gob.mx/Pagina.aspx?id=01278f06-a2a3-4eeb-9a9c-c7d6bcacbf6b" TargetMode="External"/><Relationship Id="rId7" Type="http://schemas.openxmlformats.org/officeDocument/2006/relationships/hyperlink" Target="http://elgrullo.gob.mx/Pagina.aspx?id=39eaba8f-145c-41f6-81cb-fe00e5e051db" TargetMode="External"/><Relationship Id="rId71" Type="http://schemas.openxmlformats.org/officeDocument/2006/relationships/hyperlink" Target="http://elgrullo.gob.mx/Pagina.aspx?id=39eaba8f-145c-41f6-81cb-fe00e5e051db" TargetMode="External"/><Relationship Id="rId92" Type="http://schemas.openxmlformats.org/officeDocument/2006/relationships/hyperlink" Target="http://elgrullo.gob.mx/Pagina.aspx?id=39eaba8f-145c-41f6-81cb-fe00e5e051db" TargetMode="External"/><Relationship Id="rId2" Type="http://schemas.openxmlformats.org/officeDocument/2006/relationships/hyperlink" Target="http://elgrullo.gob.mx/Pagina.aspx?id=39eaba8f-145c-41f6-81cb-fe00e5e051db" TargetMode="External"/><Relationship Id="rId29" Type="http://schemas.openxmlformats.org/officeDocument/2006/relationships/hyperlink" Target="http://elgrullo.gob.mx/Pagina.aspx?id=39eaba8f-145c-41f6-81cb-fe00e5e051db" TargetMode="External"/><Relationship Id="rId24" Type="http://schemas.openxmlformats.org/officeDocument/2006/relationships/hyperlink" Target="http://elgrullo.gob.mx/Pagina.aspx?id=39eaba8f-145c-41f6-81cb-fe00e5e051db" TargetMode="External"/><Relationship Id="rId40" Type="http://schemas.openxmlformats.org/officeDocument/2006/relationships/hyperlink" Target="http://elgrullo.gob.mx/Pagina.aspx?id=39eaba8f-145c-41f6-81cb-fe00e5e051db" TargetMode="External"/><Relationship Id="rId45" Type="http://schemas.openxmlformats.org/officeDocument/2006/relationships/hyperlink" Target="http://elgrullo.gob.mx/Pagina.aspx?id=39eaba8f-145c-41f6-81cb-fe00e5e051db" TargetMode="External"/><Relationship Id="rId66" Type="http://schemas.openxmlformats.org/officeDocument/2006/relationships/hyperlink" Target="http://elgrullo.gob.mx/Pagina.aspx?id=39eaba8f-145c-41f6-81cb-fe00e5e051db" TargetMode="External"/><Relationship Id="rId87" Type="http://schemas.openxmlformats.org/officeDocument/2006/relationships/hyperlink" Target="http://elgrullo.gob.mx/Pagina.aspx?id=39eaba8f-145c-41f6-81cb-fe00e5e051db" TargetMode="External"/><Relationship Id="rId110" Type="http://schemas.openxmlformats.org/officeDocument/2006/relationships/hyperlink" Target="http://elgrullo.gob.mx/Pagina.aspx?id=39eaba8f-145c-41f6-81cb-fe00e5e051db" TargetMode="External"/><Relationship Id="rId115" Type="http://schemas.openxmlformats.org/officeDocument/2006/relationships/hyperlink" Target="http://elgrullo.gob.mx/Pagina.aspx?id=39eaba8f-145c-41f6-81cb-fe00e5e051db" TargetMode="External"/><Relationship Id="rId131" Type="http://schemas.openxmlformats.org/officeDocument/2006/relationships/hyperlink" Target="https://elgrullo.gob.mx/Pagina.aspx?id=01278f06-a2a3-4eeb-9a9c-c7d6bcacbf6b" TargetMode="External"/><Relationship Id="rId136" Type="http://schemas.openxmlformats.org/officeDocument/2006/relationships/hyperlink" Target="https://elgrullo.gob.mx/Pagina.aspx?id=01278f06-a2a3-4eeb-9a9c-c7d6bcacbf6b" TargetMode="External"/><Relationship Id="rId157" Type="http://schemas.openxmlformats.org/officeDocument/2006/relationships/hyperlink" Target="https://elgrullo.gob.mx/Pagina.aspx?id=01278f06-a2a3-4eeb-9a9c-c7d6bcacbf6b" TargetMode="External"/><Relationship Id="rId61" Type="http://schemas.openxmlformats.org/officeDocument/2006/relationships/hyperlink" Target="http://elgrullo.gob.mx/Pagina.aspx?id=39eaba8f-145c-41f6-81cb-fe00e5e051db" TargetMode="External"/><Relationship Id="rId82" Type="http://schemas.openxmlformats.org/officeDocument/2006/relationships/hyperlink" Target="http://elgrullo.gob.mx/Pagina.aspx?id=39eaba8f-145c-41f6-81cb-fe00e5e051db" TargetMode="External"/><Relationship Id="rId152" Type="http://schemas.openxmlformats.org/officeDocument/2006/relationships/hyperlink" Target="https://elgrullo.gob.mx/Pagina.aspx?id=01278f06-a2a3-4eeb-9a9c-c7d6bcacbf6b" TargetMode="External"/><Relationship Id="rId19" Type="http://schemas.openxmlformats.org/officeDocument/2006/relationships/hyperlink" Target="http://elgrullo.gob.mx/Pagina.aspx?id=39eaba8f-145c-41f6-81cb-fe00e5e051db" TargetMode="External"/><Relationship Id="rId14" Type="http://schemas.openxmlformats.org/officeDocument/2006/relationships/hyperlink" Target="http://elgrullo.gob.mx/Pagina.aspx?id=39eaba8f-145c-41f6-81cb-fe00e5e051db" TargetMode="External"/><Relationship Id="rId30" Type="http://schemas.openxmlformats.org/officeDocument/2006/relationships/hyperlink" Target="http://elgrullo.gob.mx/Pagina.aspx?id=39eaba8f-145c-41f6-81cb-fe00e5e051db" TargetMode="External"/><Relationship Id="rId35" Type="http://schemas.openxmlformats.org/officeDocument/2006/relationships/hyperlink" Target="http://elgrullo.gob.mx/Pagina.aspx?id=39eaba8f-145c-41f6-81cb-fe00e5e051db" TargetMode="External"/><Relationship Id="rId56" Type="http://schemas.openxmlformats.org/officeDocument/2006/relationships/hyperlink" Target="http://elgrullo.gob.mx/Pagina.aspx?id=39eaba8f-145c-41f6-81cb-fe00e5e051db" TargetMode="External"/><Relationship Id="rId77" Type="http://schemas.openxmlformats.org/officeDocument/2006/relationships/hyperlink" Target="http://elgrullo.gob.mx/Pagina.aspx?id=39eaba8f-145c-41f6-81cb-fe00e5e051db" TargetMode="External"/><Relationship Id="rId100" Type="http://schemas.openxmlformats.org/officeDocument/2006/relationships/hyperlink" Target="http://elgrullo.gob.mx/Pagina.aspx?id=39eaba8f-145c-41f6-81cb-fe00e5e051db" TargetMode="External"/><Relationship Id="rId105" Type="http://schemas.openxmlformats.org/officeDocument/2006/relationships/hyperlink" Target="http://elgrullo.gob.mx/Pagina.aspx?id=39eaba8f-145c-41f6-81cb-fe00e5e051db" TargetMode="External"/><Relationship Id="rId126" Type="http://schemas.openxmlformats.org/officeDocument/2006/relationships/hyperlink" Target="https://elgrullo.gob.mx/Pagina.aspx?id=01278f06-a2a3-4eeb-9a9c-c7d6bcacbf6b" TargetMode="External"/><Relationship Id="rId147" Type="http://schemas.openxmlformats.org/officeDocument/2006/relationships/hyperlink" Target="https://elgrullo.gob.mx/Pagina.aspx?id=01278f06-a2a3-4eeb-9a9c-c7d6bcacbf6b" TargetMode="External"/><Relationship Id="rId8" Type="http://schemas.openxmlformats.org/officeDocument/2006/relationships/hyperlink" Target="http://elgrullo.gob.mx/Pagina.aspx?id=39eaba8f-145c-41f6-81cb-fe00e5e051db" TargetMode="External"/><Relationship Id="rId51" Type="http://schemas.openxmlformats.org/officeDocument/2006/relationships/hyperlink" Target="http://elgrullo.gob.mx/Pagina.aspx?id=39eaba8f-145c-41f6-81cb-fe00e5e051db" TargetMode="External"/><Relationship Id="rId72" Type="http://schemas.openxmlformats.org/officeDocument/2006/relationships/hyperlink" Target="http://elgrullo.gob.mx/Pagina.aspx?id=39eaba8f-145c-41f6-81cb-fe00e5e051db" TargetMode="External"/><Relationship Id="rId93" Type="http://schemas.openxmlformats.org/officeDocument/2006/relationships/hyperlink" Target="http://elgrullo.gob.mx/Pagina.aspx?id=39eaba8f-145c-41f6-81cb-fe00e5e051db" TargetMode="External"/><Relationship Id="rId98" Type="http://schemas.openxmlformats.org/officeDocument/2006/relationships/hyperlink" Target="http://elgrullo.gob.mx/Pagina.aspx?id=39eaba8f-145c-41f6-81cb-fe00e5e051db" TargetMode="External"/><Relationship Id="rId121" Type="http://schemas.openxmlformats.org/officeDocument/2006/relationships/hyperlink" Target="http://elgrullo.gob.mx/Pagina.aspx?id=39eaba8f-145c-41f6-81cb-fe00e5e051db" TargetMode="External"/><Relationship Id="rId142" Type="http://schemas.openxmlformats.org/officeDocument/2006/relationships/hyperlink" Target="https://elgrullo.gob.mx/Pagina.aspx?id=01278f06-a2a3-4eeb-9a9c-c7d6bcacbf6b" TargetMode="External"/><Relationship Id="rId3" Type="http://schemas.openxmlformats.org/officeDocument/2006/relationships/hyperlink" Target="http://elgrullo.gob.mx/Pagina.aspx?id=39eaba8f-145c-41f6-81cb-fe00e5e051db" TargetMode="External"/><Relationship Id="rId25" Type="http://schemas.openxmlformats.org/officeDocument/2006/relationships/hyperlink" Target="http://elgrullo.gob.mx/Pagina.aspx?id=39eaba8f-145c-41f6-81cb-fe00e5e051db" TargetMode="External"/><Relationship Id="rId46" Type="http://schemas.openxmlformats.org/officeDocument/2006/relationships/hyperlink" Target="http://elgrullo.gob.mx/Pagina.aspx?id=39eaba8f-145c-41f6-81cb-fe00e5e051db" TargetMode="External"/><Relationship Id="rId67" Type="http://schemas.openxmlformats.org/officeDocument/2006/relationships/hyperlink" Target="http://elgrullo.gob.mx/Pagina.aspx?id=39eaba8f-145c-41f6-81cb-fe00e5e051db" TargetMode="External"/><Relationship Id="rId116" Type="http://schemas.openxmlformats.org/officeDocument/2006/relationships/hyperlink" Target="http://elgrullo.gob.mx/Pagina.aspx?id=39eaba8f-145c-41f6-81cb-fe00e5e051db" TargetMode="External"/><Relationship Id="rId137" Type="http://schemas.openxmlformats.org/officeDocument/2006/relationships/hyperlink" Target="https://elgrullo.gob.mx/Pagina.aspx?id=01278f06-a2a3-4eeb-9a9c-c7d6bcacbf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tabSelected="1" topLeftCell="I147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4">
        <v>43951</v>
      </c>
      <c r="D8" t="s">
        <v>72</v>
      </c>
      <c r="E8" s="5">
        <v>3470</v>
      </c>
      <c r="F8" t="s">
        <v>84</v>
      </c>
      <c r="G8" s="6" t="s">
        <v>85</v>
      </c>
      <c r="H8" t="s">
        <v>86</v>
      </c>
      <c r="I8" t="s">
        <v>80</v>
      </c>
      <c r="J8" t="s">
        <v>303</v>
      </c>
      <c r="K8" t="s">
        <v>309</v>
      </c>
      <c r="L8" t="s">
        <v>304</v>
      </c>
      <c r="M8" s="8" t="s">
        <v>154</v>
      </c>
      <c r="N8" s="3">
        <v>43922</v>
      </c>
      <c r="O8" s="3">
        <v>44196</v>
      </c>
      <c r="P8" s="7"/>
      <c r="Q8" s="10" t="s">
        <v>148</v>
      </c>
      <c r="R8" s="2">
        <v>998</v>
      </c>
      <c r="S8" s="2">
        <v>998</v>
      </c>
      <c r="T8" t="s">
        <v>153</v>
      </c>
      <c r="Y8" t="s">
        <v>86</v>
      </c>
      <c r="Z8" s="3">
        <v>43963</v>
      </c>
      <c r="AA8" s="3">
        <v>43963</v>
      </c>
    </row>
    <row r="9" spans="1:28" x14ac:dyDescent="0.25">
      <c r="A9">
        <v>2020</v>
      </c>
      <c r="B9" s="3">
        <v>43922</v>
      </c>
      <c r="C9" s="4">
        <v>43951</v>
      </c>
      <c r="D9" t="s">
        <v>72</v>
      </c>
      <c r="E9" s="5">
        <v>3471</v>
      </c>
      <c r="F9" t="s">
        <v>84</v>
      </c>
      <c r="G9" s="6" t="s">
        <v>85</v>
      </c>
      <c r="H9" t="s">
        <v>86</v>
      </c>
      <c r="I9" t="s">
        <v>80</v>
      </c>
      <c r="J9" t="s">
        <v>120</v>
      </c>
      <c r="K9" t="s">
        <v>310</v>
      </c>
      <c r="L9" t="s">
        <v>317</v>
      </c>
      <c r="M9" s="8" t="s">
        <v>155</v>
      </c>
      <c r="N9" s="3">
        <v>43922</v>
      </c>
      <c r="O9" s="3">
        <v>44196</v>
      </c>
      <c r="P9" s="7"/>
      <c r="Q9" s="10" t="s">
        <v>148</v>
      </c>
      <c r="R9" s="2">
        <v>48</v>
      </c>
      <c r="S9" s="2">
        <v>48</v>
      </c>
      <c r="T9" t="s">
        <v>153</v>
      </c>
      <c r="Y9" t="s">
        <v>86</v>
      </c>
      <c r="Z9" s="3">
        <v>43963</v>
      </c>
      <c r="AA9" s="3">
        <v>43963</v>
      </c>
    </row>
    <row r="10" spans="1:28" x14ac:dyDescent="0.25">
      <c r="A10">
        <v>2020</v>
      </c>
      <c r="B10" s="3">
        <v>43922</v>
      </c>
      <c r="C10" s="4">
        <v>43951</v>
      </c>
      <c r="D10" t="s">
        <v>72</v>
      </c>
      <c r="E10" s="5">
        <v>3472</v>
      </c>
      <c r="F10" t="s">
        <v>84</v>
      </c>
      <c r="G10" s="6" t="s">
        <v>85</v>
      </c>
      <c r="H10" t="s">
        <v>86</v>
      </c>
      <c r="I10" t="s">
        <v>80</v>
      </c>
      <c r="J10" t="s">
        <v>318</v>
      </c>
      <c r="K10" t="s">
        <v>311</v>
      </c>
      <c r="L10" t="s">
        <v>99</v>
      </c>
      <c r="M10" s="8" t="s">
        <v>156</v>
      </c>
      <c r="N10" s="3">
        <v>43922</v>
      </c>
      <c r="O10" s="3">
        <v>44196</v>
      </c>
      <c r="P10" s="7"/>
      <c r="Q10" s="10" t="s">
        <v>148</v>
      </c>
      <c r="R10" s="2">
        <v>86</v>
      </c>
      <c r="S10" s="2">
        <v>86</v>
      </c>
      <c r="T10" t="s">
        <v>153</v>
      </c>
      <c r="Y10" t="s">
        <v>86</v>
      </c>
      <c r="Z10" s="3">
        <v>43963</v>
      </c>
      <c r="AA10" s="3">
        <v>43963</v>
      </c>
    </row>
    <row r="11" spans="1:28" x14ac:dyDescent="0.25">
      <c r="A11">
        <v>2020</v>
      </c>
      <c r="B11" s="3">
        <v>43922</v>
      </c>
      <c r="C11" s="4">
        <v>43951</v>
      </c>
      <c r="D11" t="s">
        <v>72</v>
      </c>
      <c r="E11" s="5">
        <v>3473</v>
      </c>
      <c r="F11" t="s">
        <v>84</v>
      </c>
      <c r="G11" s="6" t="s">
        <v>85</v>
      </c>
      <c r="H11" t="s">
        <v>86</v>
      </c>
      <c r="I11" t="s">
        <v>80</v>
      </c>
      <c r="J11" s="8" t="s">
        <v>315</v>
      </c>
      <c r="K11" s="8" t="s">
        <v>310</v>
      </c>
      <c r="L11" s="8" t="s">
        <v>104</v>
      </c>
      <c r="M11" s="8" t="s">
        <v>157</v>
      </c>
      <c r="N11" s="3">
        <v>43922</v>
      </c>
      <c r="O11" s="3">
        <v>44196</v>
      </c>
      <c r="P11" s="7"/>
      <c r="Q11" s="10" t="s">
        <v>148</v>
      </c>
      <c r="R11" s="2">
        <v>48</v>
      </c>
      <c r="S11" s="2">
        <v>48</v>
      </c>
      <c r="T11" t="s">
        <v>153</v>
      </c>
      <c r="Y11" t="s">
        <v>86</v>
      </c>
      <c r="Z11" s="3">
        <v>43963</v>
      </c>
      <c r="AA11" s="3">
        <v>43963</v>
      </c>
    </row>
    <row r="12" spans="1:28" x14ac:dyDescent="0.25">
      <c r="A12">
        <v>2020</v>
      </c>
      <c r="B12" s="3">
        <v>43922</v>
      </c>
      <c r="C12" s="4">
        <v>43951</v>
      </c>
      <c r="D12" t="s">
        <v>72</v>
      </c>
      <c r="E12" s="5">
        <v>3474</v>
      </c>
      <c r="F12" t="s">
        <v>84</v>
      </c>
      <c r="G12" s="6" t="s">
        <v>85</v>
      </c>
      <c r="H12" t="s">
        <v>86</v>
      </c>
      <c r="I12" t="s">
        <v>80</v>
      </c>
      <c r="J12" s="8" t="s">
        <v>319</v>
      </c>
      <c r="K12" s="8" t="s">
        <v>329</v>
      </c>
      <c r="L12" s="8" t="s">
        <v>305</v>
      </c>
      <c r="M12" s="8" t="s">
        <v>158</v>
      </c>
      <c r="N12" s="3">
        <v>43922</v>
      </c>
      <c r="O12" s="3">
        <v>44196</v>
      </c>
      <c r="P12" s="7"/>
      <c r="Q12" s="10" t="s">
        <v>148</v>
      </c>
      <c r="R12" s="2">
        <v>82</v>
      </c>
      <c r="S12" s="2">
        <v>82</v>
      </c>
      <c r="T12" t="s">
        <v>153</v>
      </c>
      <c r="Y12" t="s">
        <v>86</v>
      </c>
      <c r="Z12" s="3">
        <v>43963</v>
      </c>
      <c r="AA12" s="3">
        <v>43963</v>
      </c>
    </row>
    <row r="13" spans="1:28" x14ac:dyDescent="0.25">
      <c r="A13">
        <v>2020</v>
      </c>
      <c r="B13" s="3">
        <v>43922</v>
      </c>
      <c r="C13" s="4">
        <v>43951</v>
      </c>
      <c r="D13" t="s">
        <v>72</v>
      </c>
      <c r="E13" s="5">
        <v>3475</v>
      </c>
      <c r="F13" t="s">
        <v>84</v>
      </c>
      <c r="G13" s="6" t="s">
        <v>85</v>
      </c>
      <c r="H13" t="s">
        <v>86</v>
      </c>
      <c r="I13" t="s">
        <v>80</v>
      </c>
      <c r="J13" t="s">
        <v>320</v>
      </c>
      <c r="K13" t="s">
        <v>98</v>
      </c>
      <c r="L13" t="s">
        <v>137</v>
      </c>
      <c r="M13" s="8" t="s">
        <v>159</v>
      </c>
      <c r="N13" s="3">
        <v>43922</v>
      </c>
      <c r="O13" s="3">
        <v>44196</v>
      </c>
      <c r="P13" s="7"/>
      <c r="Q13" s="10" t="s">
        <v>148</v>
      </c>
      <c r="R13" s="2">
        <v>347</v>
      </c>
      <c r="S13" s="2">
        <v>347</v>
      </c>
      <c r="T13" t="s">
        <v>153</v>
      </c>
      <c r="Y13" t="s">
        <v>86</v>
      </c>
      <c r="Z13" s="3">
        <v>43963</v>
      </c>
      <c r="AA13" s="3">
        <v>43963</v>
      </c>
    </row>
    <row r="14" spans="1:28" x14ac:dyDescent="0.25">
      <c r="A14">
        <v>2020</v>
      </c>
      <c r="B14" s="3">
        <v>43922</v>
      </c>
      <c r="C14" s="4">
        <v>43951</v>
      </c>
      <c r="D14" t="s">
        <v>72</v>
      </c>
      <c r="E14" s="5">
        <v>3476</v>
      </c>
      <c r="F14" t="s">
        <v>84</v>
      </c>
      <c r="G14" s="6" t="s">
        <v>85</v>
      </c>
      <c r="H14" t="s">
        <v>86</v>
      </c>
      <c r="I14" t="s">
        <v>80</v>
      </c>
      <c r="J14" t="s">
        <v>321</v>
      </c>
      <c r="K14" t="s">
        <v>93</v>
      </c>
      <c r="L14" t="s">
        <v>93</v>
      </c>
      <c r="M14" s="8" t="s">
        <v>160</v>
      </c>
      <c r="N14" s="3">
        <v>43922</v>
      </c>
      <c r="O14" s="3">
        <v>44196</v>
      </c>
      <c r="P14" s="7"/>
      <c r="Q14" s="10" t="s">
        <v>148</v>
      </c>
      <c r="R14" s="2">
        <v>48</v>
      </c>
      <c r="S14" s="2">
        <v>48</v>
      </c>
      <c r="T14" t="s">
        <v>153</v>
      </c>
      <c r="Y14" t="s">
        <v>86</v>
      </c>
      <c r="Z14" s="3">
        <v>43963</v>
      </c>
      <c r="AA14" s="3">
        <v>43963</v>
      </c>
    </row>
    <row r="15" spans="1:28" x14ac:dyDescent="0.25">
      <c r="A15">
        <v>2020</v>
      </c>
      <c r="B15" s="3">
        <v>43922</v>
      </c>
      <c r="C15" s="4">
        <v>43951</v>
      </c>
      <c r="D15" t="s">
        <v>72</v>
      </c>
      <c r="E15" s="5">
        <v>3477</v>
      </c>
      <c r="F15" t="s">
        <v>84</v>
      </c>
      <c r="G15" s="6" t="s">
        <v>85</v>
      </c>
      <c r="H15" t="s">
        <v>86</v>
      </c>
      <c r="I15" t="s">
        <v>80</v>
      </c>
      <c r="J15" t="s">
        <v>322</v>
      </c>
      <c r="K15" t="s">
        <v>103</v>
      </c>
      <c r="L15" t="s">
        <v>122</v>
      </c>
      <c r="M15" s="8" t="s">
        <v>107</v>
      </c>
      <c r="N15" s="3">
        <v>43922</v>
      </c>
      <c r="O15" s="3">
        <v>44196</v>
      </c>
      <c r="P15" s="7"/>
      <c r="Q15" s="10" t="s">
        <v>148</v>
      </c>
      <c r="R15" s="2">
        <v>214</v>
      </c>
      <c r="S15" s="2">
        <v>214</v>
      </c>
      <c r="T15" t="s">
        <v>153</v>
      </c>
      <c r="Y15" t="s">
        <v>86</v>
      </c>
      <c r="Z15" s="3">
        <v>43963</v>
      </c>
      <c r="AA15" s="3">
        <v>43963</v>
      </c>
    </row>
    <row r="16" spans="1:28" x14ac:dyDescent="0.25">
      <c r="A16">
        <v>2020</v>
      </c>
      <c r="B16" s="3">
        <v>43922</v>
      </c>
      <c r="C16" s="4">
        <v>43951</v>
      </c>
      <c r="D16" t="s">
        <v>72</v>
      </c>
      <c r="E16" s="5">
        <v>3478</v>
      </c>
      <c r="F16" t="s">
        <v>84</v>
      </c>
      <c r="G16" s="6" t="s">
        <v>85</v>
      </c>
      <c r="H16" t="s">
        <v>86</v>
      </c>
      <c r="I16" t="s">
        <v>80</v>
      </c>
      <c r="J16" t="s">
        <v>323</v>
      </c>
      <c r="K16" t="s">
        <v>109</v>
      </c>
      <c r="L16" t="s">
        <v>306</v>
      </c>
      <c r="M16" s="8" t="s">
        <v>161</v>
      </c>
      <c r="N16" s="3">
        <v>43922</v>
      </c>
      <c r="O16" s="3">
        <v>44196</v>
      </c>
      <c r="P16" s="7"/>
      <c r="Q16" s="10" t="s">
        <v>148</v>
      </c>
      <c r="R16" s="2">
        <v>48</v>
      </c>
      <c r="S16" s="2">
        <v>48</v>
      </c>
      <c r="T16" t="s">
        <v>153</v>
      </c>
      <c r="Y16" t="s">
        <v>86</v>
      </c>
      <c r="Z16" s="3">
        <v>43963</v>
      </c>
      <c r="AA16" s="3">
        <v>43963</v>
      </c>
    </row>
    <row r="17" spans="1:27" x14ac:dyDescent="0.25">
      <c r="A17">
        <v>2020</v>
      </c>
      <c r="B17" s="3">
        <v>43922</v>
      </c>
      <c r="C17" s="4">
        <v>43951</v>
      </c>
      <c r="D17" t="s">
        <v>72</v>
      </c>
      <c r="E17" s="5">
        <v>3479</v>
      </c>
      <c r="F17" t="s">
        <v>84</v>
      </c>
      <c r="G17" s="6" t="s">
        <v>85</v>
      </c>
      <c r="H17" t="s">
        <v>86</v>
      </c>
      <c r="I17" t="s">
        <v>80</v>
      </c>
      <c r="J17" t="s">
        <v>316</v>
      </c>
      <c r="K17" t="s">
        <v>140</v>
      </c>
      <c r="L17" t="s">
        <v>103</v>
      </c>
      <c r="M17" s="8" t="s">
        <v>162</v>
      </c>
      <c r="N17" s="3">
        <v>43922</v>
      </c>
      <c r="O17" s="3">
        <v>44196</v>
      </c>
      <c r="P17" s="7"/>
      <c r="Q17" s="10" t="s">
        <v>148</v>
      </c>
      <c r="R17" s="2">
        <v>958</v>
      </c>
      <c r="S17" s="2">
        <v>958</v>
      </c>
      <c r="T17" t="s">
        <v>153</v>
      </c>
      <c r="Y17" t="s">
        <v>86</v>
      </c>
      <c r="Z17" s="3">
        <v>43963</v>
      </c>
      <c r="AA17" s="3">
        <v>43963</v>
      </c>
    </row>
    <row r="18" spans="1:27" x14ac:dyDescent="0.25">
      <c r="A18">
        <v>2020</v>
      </c>
      <c r="B18" s="3">
        <v>43922</v>
      </c>
      <c r="C18" s="4">
        <v>43951</v>
      </c>
      <c r="D18" t="s">
        <v>72</v>
      </c>
      <c r="E18" s="5">
        <v>3480</v>
      </c>
      <c r="F18" t="s">
        <v>84</v>
      </c>
      <c r="G18" s="6" t="s">
        <v>85</v>
      </c>
      <c r="H18" t="s">
        <v>86</v>
      </c>
      <c r="I18" t="s">
        <v>80</v>
      </c>
      <c r="J18" t="s">
        <v>324</v>
      </c>
      <c r="K18" t="s">
        <v>312</v>
      </c>
      <c r="L18" t="s">
        <v>123</v>
      </c>
      <c r="M18" s="8" t="s">
        <v>163</v>
      </c>
      <c r="N18" s="3">
        <v>43922</v>
      </c>
      <c r="O18" s="3">
        <v>44196</v>
      </c>
      <c r="P18" s="7"/>
      <c r="Q18" s="10" t="s">
        <v>148</v>
      </c>
      <c r="R18" s="2">
        <v>48</v>
      </c>
      <c r="S18" s="2">
        <v>48</v>
      </c>
      <c r="T18" t="s">
        <v>153</v>
      </c>
      <c r="Y18" t="s">
        <v>86</v>
      </c>
      <c r="Z18" s="3">
        <v>43963</v>
      </c>
      <c r="AA18" s="3">
        <v>43963</v>
      </c>
    </row>
    <row r="19" spans="1:27" x14ac:dyDescent="0.25">
      <c r="A19">
        <v>2020</v>
      </c>
      <c r="B19" s="3">
        <v>43922</v>
      </c>
      <c r="C19" s="4">
        <v>43951</v>
      </c>
      <c r="D19" t="s">
        <v>72</v>
      </c>
      <c r="E19" s="5">
        <v>3481</v>
      </c>
      <c r="F19" t="s">
        <v>84</v>
      </c>
      <c r="G19" s="6" t="s">
        <v>85</v>
      </c>
      <c r="H19" t="s">
        <v>86</v>
      </c>
      <c r="I19" t="s">
        <v>80</v>
      </c>
      <c r="J19" t="s">
        <v>325</v>
      </c>
      <c r="K19" t="s">
        <v>313</v>
      </c>
      <c r="L19" t="s">
        <v>110</v>
      </c>
      <c r="M19" s="8" t="s">
        <v>164</v>
      </c>
      <c r="N19" s="3">
        <v>43922</v>
      </c>
      <c r="O19" s="3">
        <v>44196</v>
      </c>
      <c r="P19" s="7"/>
      <c r="Q19" s="10" t="s">
        <v>148</v>
      </c>
      <c r="R19" s="2">
        <v>148</v>
      </c>
      <c r="S19" s="2">
        <v>148</v>
      </c>
      <c r="T19" t="s">
        <v>153</v>
      </c>
      <c r="Y19" t="s">
        <v>86</v>
      </c>
      <c r="Z19" s="3">
        <v>43963</v>
      </c>
      <c r="AA19" s="3">
        <v>43963</v>
      </c>
    </row>
    <row r="20" spans="1:27" x14ac:dyDescent="0.25">
      <c r="A20">
        <v>2020</v>
      </c>
      <c r="B20" s="3">
        <v>43922</v>
      </c>
      <c r="C20" s="4">
        <v>43951</v>
      </c>
      <c r="D20" t="s">
        <v>72</v>
      </c>
      <c r="E20" s="5">
        <v>3482</v>
      </c>
      <c r="F20" t="s">
        <v>84</v>
      </c>
      <c r="G20" s="6" t="s">
        <v>85</v>
      </c>
      <c r="H20" t="s">
        <v>86</v>
      </c>
      <c r="I20" t="s">
        <v>80</v>
      </c>
      <c r="J20" t="s">
        <v>326</v>
      </c>
      <c r="K20" t="s">
        <v>330</v>
      </c>
      <c r="L20" t="s">
        <v>108</v>
      </c>
      <c r="M20" s="8" t="s">
        <v>165</v>
      </c>
      <c r="N20" s="3">
        <v>43923</v>
      </c>
      <c r="O20" s="3">
        <v>44196</v>
      </c>
      <c r="P20" s="7"/>
      <c r="Q20" s="10" t="s">
        <v>148</v>
      </c>
      <c r="R20" s="2">
        <v>473</v>
      </c>
      <c r="S20" s="2">
        <v>473</v>
      </c>
      <c r="T20" t="s">
        <v>153</v>
      </c>
      <c r="Y20" t="s">
        <v>86</v>
      </c>
      <c r="Z20" s="3">
        <v>43963</v>
      </c>
      <c r="AA20" s="3">
        <v>43963</v>
      </c>
    </row>
    <row r="21" spans="1:27" x14ac:dyDescent="0.25">
      <c r="A21">
        <v>2020</v>
      </c>
      <c r="B21" s="3">
        <v>43922</v>
      </c>
      <c r="C21" s="4">
        <v>43951</v>
      </c>
      <c r="D21" t="s">
        <v>72</v>
      </c>
      <c r="E21" s="5">
        <v>3483</v>
      </c>
      <c r="F21" t="s">
        <v>84</v>
      </c>
      <c r="G21" s="6" t="s">
        <v>85</v>
      </c>
      <c r="H21" t="s">
        <v>86</v>
      </c>
      <c r="I21" t="s">
        <v>80</v>
      </c>
      <c r="J21" t="s">
        <v>331</v>
      </c>
      <c r="K21" t="s">
        <v>96</v>
      </c>
      <c r="L21" t="s">
        <v>144</v>
      </c>
      <c r="M21" s="8" t="s">
        <v>117</v>
      </c>
      <c r="N21" s="3">
        <v>43923</v>
      </c>
      <c r="O21" s="3">
        <v>44196</v>
      </c>
      <c r="P21" s="7"/>
      <c r="Q21" s="10" t="s">
        <v>148</v>
      </c>
      <c r="R21" s="2">
        <v>48</v>
      </c>
      <c r="S21" s="2">
        <v>48</v>
      </c>
      <c r="T21" t="s">
        <v>153</v>
      </c>
      <c r="Y21" t="s">
        <v>86</v>
      </c>
      <c r="Z21" s="3">
        <v>43963</v>
      </c>
      <c r="AA21" s="3">
        <v>43963</v>
      </c>
    </row>
    <row r="22" spans="1:27" x14ac:dyDescent="0.25">
      <c r="A22">
        <v>2020</v>
      </c>
      <c r="B22" s="3">
        <v>43922</v>
      </c>
      <c r="C22" s="4">
        <v>43951</v>
      </c>
      <c r="D22" t="s">
        <v>72</v>
      </c>
      <c r="E22" s="5">
        <v>3484</v>
      </c>
      <c r="F22" t="s">
        <v>84</v>
      </c>
      <c r="G22" s="6" t="s">
        <v>85</v>
      </c>
      <c r="H22" t="s">
        <v>86</v>
      </c>
      <c r="I22" t="s">
        <v>80</v>
      </c>
      <c r="J22" s="2" t="s">
        <v>331</v>
      </c>
      <c r="K22" s="2" t="s">
        <v>96</v>
      </c>
      <c r="L22" t="s">
        <v>144</v>
      </c>
      <c r="M22" s="8" t="s">
        <v>117</v>
      </c>
      <c r="N22" s="3">
        <v>43923</v>
      </c>
      <c r="O22" s="3">
        <v>44196</v>
      </c>
      <c r="P22" s="7"/>
      <c r="Q22" s="10" t="s">
        <v>148</v>
      </c>
      <c r="R22" s="2">
        <v>2648</v>
      </c>
      <c r="S22" s="2">
        <v>2648</v>
      </c>
      <c r="T22" t="s">
        <v>153</v>
      </c>
      <c r="Y22" t="s">
        <v>86</v>
      </c>
      <c r="Z22" s="3">
        <v>43963</v>
      </c>
      <c r="AA22" s="3">
        <v>43963</v>
      </c>
    </row>
    <row r="23" spans="1:27" x14ac:dyDescent="0.25">
      <c r="A23">
        <v>2020</v>
      </c>
      <c r="B23" s="3">
        <v>43922</v>
      </c>
      <c r="C23" s="4">
        <v>43951</v>
      </c>
      <c r="D23" t="s">
        <v>72</v>
      </c>
      <c r="E23" s="5">
        <v>3485</v>
      </c>
      <c r="F23" t="s">
        <v>84</v>
      </c>
      <c r="G23" s="6" t="s">
        <v>85</v>
      </c>
      <c r="H23" t="s">
        <v>86</v>
      </c>
      <c r="I23" t="s">
        <v>80</v>
      </c>
      <c r="J23" t="s">
        <v>118</v>
      </c>
      <c r="K23" t="s">
        <v>93</v>
      </c>
      <c r="L23" t="s">
        <v>94</v>
      </c>
      <c r="M23" s="8" t="s">
        <v>166</v>
      </c>
      <c r="N23" s="3">
        <v>43923</v>
      </c>
      <c r="O23" s="3">
        <v>44196</v>
      </c>
      <c r="P23" s="7"/>
      <c r="Q23" s="10" t="s">
        <v>148</v>
      </c>
      <c r="R23" s="2">
        <v>48</v>
      </c>
      <c r="S23" s="2">
        <v>48</v>
      </c>
      <c r="T23" t="s">
        <v>153</v>
      </c>
      <c r="Y23" t="s">
        <v>86</v>
      </c>
      <c r="Z23" s="3">
        <v>43963</v>
      </c>
      <c r="AA23" s="3">
        <v>43963</v>
      </c>
    </row>
    <row r="24" spans="1:27" x14ac:dyDescent="0.25">
      <c r="A24">
        <v>2020</v>
      </c>
      <c r="B24" s="3">
        <v>43922</v>
      </c>
      <c r="C24" s="4">
        <v>43951</v>
      </c>
      <c r="D24" t="s">
        <v>72</v>
      </c>
      <c r="E24" s="5">
        <v>3486</v>
      </c>
      <c r="F24" t="s">
        <v>84</v>
      </c>
      <c r="G24" s="6" t="s">
        <v>85</v>
      </c>
      <c r="H24" t="s">
        <v>86</v>
      </c>
      <c r="I24" t="s">
        <v>80</v>
      </c>
      <c r="J24" t="s">
        <v>327</v>
      </c>
      <c r="K24" t="s">
        <v>103</v>
      </c>
      <c r="L24" t="s">
        <v>307</v>
      </c>
      <c r="M24" s="8" t="s">
        <v>167</v>
      </c>
      <c r="N24" s="3">
        <v>43923</v>
      </c>
      <c r="O24" s="3">
        <v>44196</v>
      </c>
      <c r="P24" s="7"/>
      <c r="Q24" s="10" t="s">
        <v>148</v>
      </c>
      <c r="R24" s="2">
        <v>1293</v>
      </c>
      <c r="S24" s="2">
        <v>1293</v>
      </c>
      <c r="T24" t="s">
        <v>153</v>
      </c>
      <c r="Y24" t="s">
        <v>86</v>
      </c>
      <c r="Z24" s="3">
        <v>43963</v>
      </c>
      <c r="AA24" s="3">
        <v>43963</v>
      </c>
    </row>
    <row r="25" spans="1:27" x14ac:dyDescent="0.25">
      <c r="A25">
        <v>2020</v>
      </c>
      <c r="B25" s="3">
        <v>43922</v>
      </c>
      <c r="C25" s="4">
        <v>43951</v>
      </c>
      <c r="D25" t="s">
        <v>72</v>
      </c>
      <c r="E25" s="5">
        <v>3487</v>
      </c>
      <c r="F25" t="s">
        <v>84</v>
      </c>
      <c r="G25" s="6" t="s">
        <v>85</v>
      </c>
      <c r="H25" t="s">
        <v>86</v>
      </c>
      <c r="I25" t="s">
        <v>80</v>
      </c>
      <c r="J25" t="s">
        <v>141</v>
      </c>
      <c r="K25" t="s">
        <v>123</v>
      </c>
      <c r="L25" t="s">
        <v>308</v>
      </c>
      <c r="M25" s="8" t="s">
        <v>168</v>
      </c>
      <c r="N25" s="3">
        <v>43923</v>
      </c>
      <c r="O25" s="3">
        <v>44196</v>
      </c>
      <c r="P25" s="7"/>
      <c r="Q25" s="10" t="s">
        <v>148</v>
      </c>
      <c r="R25" s="2">
        <v>82</v>
      </c>
      <c r="S25" s="2">
        <v>82</v>
      </c>
      <c r="T25" t="s">
        <v>153</v>
      </c>
      <c r="Y25" t="s">
        <v>86</v>
      </c>
      <c r="Z25" s="3">
        <v>43963</v>
      </c>
      <c r="AA25" s="3">
        <v>43963</v>
      </c>
    </row>
    <row r="26" spans="1:27" x14ac:dyDescent="0.25">
      <c r="A26">
        <v>2020</v>
      </c>
      <c r="B26" s="3">
        <v>43922</v>
      </c>
      <c r="C26" s="4">
        <v>43951</v>
      </c>
      <c r="D26" t="s">
        <v>72</v>
      </c>
      <c r="E26" s="5">
        <v>3488</v>
      </c>
      <c r="F26" t="s">
        <v>84</v>
      </c>
      <c r="G26" s="6" t="s">
        <v>85</v>
      </c>
      <c r="H26" t="s">
        <v>86</v>
      </c>
      <c r="I26" t="s">
        <v>80</v>
      </c>
      <c r="J26" t="s">
        <v>143</v>
      </c>
      <c r="K26" t="s">
        <v>110</v>
      </c>
      <c r="L26" s="2" t="s">
        <v>132</v>
      </c>
      <c r="M26" s="8" t="s">
        <v>169</v>
      </c>
      <c r="N26" s="3">
        <v>43923</v>
      </c>
      <c r="O26" s="3">
        <v>44196</v>
      </c>
      <c r="P26" s="7"/>
      <c r="Q26" s="10" t="s">
        <v>148</v>
      </c>
      <c r="R26" s="2">
        <v>587</v>
      </c>
      <c r="S26" s="2">
        <v>587</v>
      </c>
      <c r="T26" t="s">
        <v>153</v>
      </c>
      <c r="Y26" t="s">
        <v>86</v>
      </c>
      <c r="Z26" s="3">
        <v>43963</v>
      </c>
      <c r="AA26" s="3">
        <v>43963</v>
      </c>
    </row>
    <row r="27" spans="1:27" x14ac:dyDescent="0.25">
      <c r="A27">
        <v>2020</v>
      </c>
      <c r="B27" s="3">
        <v>43922</v>
      </c>
      <c r="C27" s="4">
        <v>43951</v>
      </c>
      <c r="D27" t="s">
        <v>72</v>
      </c>
      <c r="E27" s="5">
        <v>3489</v>
      </c>
      <c r="F27" t="s">
        <v>84</v>
      </c>
      <c r="G27" s="6" t="s">
        <v>85</v>
      </c>
      <c r="H27" t="s">
        <v>86</v>
      </c>
      <c r="I27" t="s">
        <v>80</v>
      </c>
      <c r="J27" t="s">
        <v>332</v>
      </c>
      <c r="K27" t="s">
        <v>112</v>
      </c>
      <c r="L27" t="s">
        <v>274</v>
      </c>
      <c r="M27" s="8" t="s">
        <v>170</v>
      </c>
      <c r="N27" s="3">
        <v>43923</v>
      </c>
      <c r="O27" s="3">
        <v>44196</v>
      </c>
      <c r="P27" s="7"/>
      <c r="Q27" s="10" t="s">
        <v>148</v>
      </c>
      <c r="R27" s="2">
        <v>111</v>
      </c>
      <c r="S27" s="2">
        <v>111</v>
      </c>
      <c r="T27" t="s">
        <v>153</v>
      </c>
      <c r="Y27" t="s">
        <v>86</v>
      </c>
      <c r="Z27" s="3">
        <v>43963</v>
      </c>
      <c r="AA27" s="3">
        <v>43963</v>
      </c>
    </row>
    <row r="28" spans="1:27" x14ac:dyDescent="0.25">
      <c r="A28">
        <v>2020</v>
      </c>
      <c r="B28" s="3">
        <v>43922</v>
      </c>
      <c r="C28" s="4">
        <v>43951</v>
      </c>
      <c r="D28" t="s">
        <v>72</v>
      </c>
      <c r="E28" s="5">
        <v>3490</v>
      </c>
      <c r="F28" t="s">
        <v>84</v>
      </c>
      <c r="G28" s="6" t="s">
        <v>85</v>
      </c>
      <c r="H28" t="s">
        <v>86</v>
      </c>
      <c r="I28" t="s">
        <v>80</v>
      </c>
      <c r="J28" t="s">
        <v>142</v>
      </c>
      <c r="K28" t="s">
        <v>314</v>
      </c>
      <c r="L28" t="s">
        <v>114</v>
      </c>
      <c r="M28" s="8" t="s">
        <v>171</v>
      </c>
      <c r="N28" s="3">
        <v>43923</v>
      </c>
      <c r="O28" s="3">
        <v>44196</v>
      </c>
      <c r="P28" s="7"/>
      <c r="Q28" s="10" t="s">
        <v>148</v>
      </c>
      <c r="R28" s="2">
        <v>84</v>
      </c>
      <c r="S28" s="2">
        <v>84</v>
      </c>
      <c r="T28" t="s">
        <v>153</v>
      </c>
      <c r="Y28" t="s">
        <v>86</v>
      </c>
      <c r="Z28" s="3">
        <v>43963</v>
      </c>
      <c r="AA28" s="3">
        <v>43963</v>
      </c>
    </row>
    <row r="29" spans="1:27" x14ac:dyDescent="0.25">
      <c r="A29">
        <v>2020</v>
      </c>
      <c r="B29" s="3">
        <v>43922</v>
      </c>
      <c r="C29" s="4">
        <v>43951</v>
      </c>
      <c r="D29" t="s">
        <v>72</v>
      </c>
      <c r="E29" s="5">
        <v>3492</v>
      </c>
      <c r="F29" t="s">
        <v>84</v>
      </c>
      <c r="G29" s="6" t="s">
        <v>85</v>
      </c>
      <c r="H29" t="s">
        <v>86</v>
      </c>
      <c r="I29" t="s">
        <v>80</v>
      </c>
      <c r="J29" t="s">
        <v>328</v>
      </c>
      <c r="K29" t="s">
        <v>139</v>
      </c>
      <c r="L29" t="s">
        <v>309</v>
      </c>
      <c r="M29" s="8" t="s">
        <v>172</v>
      </c>
      <c r="N29" s="3">
        <v>43923</v>
      </c>
      <c r="O29" s="3">
        <v>44196</v>
      </c>
      <c r="P29" s="7"/>
      <c r="Q29" s="10" t="s">
        <v>148</v>
      </c>
      <c r="R29" s="2">
        <v>297</v>
      </c>
      <c r="S29" s="2">
        <v>297</v>
      </c>
      <c r="T29" t="s">
        <v>153</v>
      </c>
      <c r="Y29" t="s">
        <v>86</v>
      </c>
      <c r="Z29" s="3">
        <v>43963</v>
      </c>
      <c r="AA29" s="3">
        <v>43963</v>
      </c>
    </row>
    <row r="30" spans="1:27" x14ac:dyDescent="0.25">
      <c r="A30">
        <v>2020</v>
      </c>
      <c r="B30" s="3">
        <v>43922</v>
      </c>
      <c r="C30" s="4">
        <v>43951</v>
      </c>
      <c r="D30" t="s">
        <v>72</v>
      </c>
      <c r="E30" s="5">
        <v>3493</v>
      </c>
      <c r="F30" t="s">
        <v>84</v>
      </c>
      <c r="G30" s="6" t="s">
        <v>85</v>
      </c>
      <c r="H30" t="s">
        <v>86</v>
      </c>
      <c r="I30" t="s">
        <v>80</v>
      </c>
      <c r="J30" s="2" t="s">
        <v>328</v>
      </c>
      <c r="K30" s="2" t="s">
        <v>139</v>
      </c>
      <c r="L30" s="2" t="s">
        <v>309</v>
      </c>
      <c r="M30" s="8" t="s">
        <v>172</v>
      </c>
      <c r="N30" s="3">
        <v>43923</v>
      </c>
      <c r="O30" s="3">
        <v>44196</v>
      </c>
      <c r="P30" s="7"/>
      <c r="Q30" s="10" t="s">
        <v>148</v>
      </c>
      <c r="R30" s="2">
        <v>48</v>
      </c>
      <c r="S30" s="2">
        <v>48</v>
      </c>
      <c r="T30" t="s">
        <v>153</v>
      </c>
      <c r="Y30" t="s">
        <v>86</v>
      </c>
      <c r="Z30" s="3">
        <v>43963</v>
      </c>
      <c r="AA30" s="3">
        <v>43963</v>
      </c>
    </row>
    <row r="31" spans="1:27" x14ac:dyDescent="0.25">
      <c r="A31">
        <v>2020</v>
      </c>
      <c r="B31" s="3">
        <v>43922</v>
      </c>
      <c r="C31" s="4">
        <v>43951</v>
      </c>
      <c r="D31" t="s">
        <v>72</v>
      </c>
      <c r="E31" s="5">
        <v>3494</v>
      </c>
      <c r="F31" t="s">
        <v>84</v>
      </c>
      <c r="G31" s="6" t="s">
        <v>85</v>
      </c>
      <c r="H31" t="s">
        <v>86</v>
      </c>
      <c r="I31" t="s">
        <v>80</v>
      </c>
      <c r="J31" t="s">
        <v>333</v>
      </c>
      <c r="K31" t="s">
        <v>115</v>
      </c>
      <c r="L31" t="s">
        <v>116</v>
      </c>
      <c r="M31" s="8" t="s">
        <v>173</v>
      </c>
      <c r="N31" s="3">
        <v>43923</v>
      </c>
      <c r="O31" s="3">
        <v>44196</v>
      </c>
      <c r="P31" s="7"/>
      <c r="Q31" s="10" t="s">
        <v>148</v>
      </c>
      <c r="R31" s="2">
        <v>546</v>
      </c>
      <c r="S31" s="2">
        <v>546</v>
      </c>
      <c r="T31" t="s">
        <v>153</v>
      </c>
      <c r="Y31" t="s">
        <v>86</v>
      </c>
      <c r="Z31" s="3">
        <v>43963</v>
      </c>
      <c r="AA31" s="3">
        <v>43963</v>
      </c>
    </row>
    <row r="32" spans="1:27" x14ac:dyDescent="0.25">
      <c r="A32">
        <v>2020</v>
      </c>
      <c r="B32" s="3">
        <v>43922</v>
      </c>
      <c r="C32" s="4">
        <v>43951</v>
      </c>
      <c r="D32" t="s">
        <v>72</v>
      </c>
      <c r="E32" s="5">
        <v>3495</v>
      </c>
      <c r="F32" t="s">
        <v>84</v>
      </c>
      <c r="G32" s="6" t="s">
        <v>85</v>
      </c>
      <c r="H32" t="s">
        <v>86</v>
      </c>
      <c r="I32" t="s">
        <v>80</v>
      </c>
      <c r="M32" s="8" t="s">
        <v>174</v>
      </c>
      <c r="N32" s="3">
        <v>43923</v>
      </c>
      <c r="O32" s="3">
        <v>44196</v>
      </c>
      <c r="P32" s="7"/>
      <c r="Q32" s="10" t="s">
        <v>148</v>
      </c>
      <c r="R32" s="2">
        <v>214</v>
      </c>
      <c r="S32" s="2">
        <v>214</v>
      </c>
      <c r="T32" t="s">
        <v>153</v>
      </c>
      <c r="Y32" t="s">
        <v>86</v>
      </c>
      <c r="Z32" s="3">
        <v>43963</v>
      </c>
      <c r="AA32" s="3">
        <v>43963</v>
      </c>
    </row>
    <row r="33" spans="1:27" x14ac:dyDescent="0.25">
      <c r="A33">
        <v>2020</v>
      </c>
      <c r="B33" s="3">
        <v>43922</v>
      </c>
      <c r="C33" s="4">
        <v>43951</v>
      </c>
      <c r="D33" t="s">
        <v>72</v>
      </c>
      <c r="E33" s="5">
        <v>3496</v>
      </c>
      <c r="F33" t="s">
        <v>84</v>
      </c>
      <c r="G33" s="6" t="s">
        <v>85</v>
      </c>
      <c r="H33" t="s">
        <v>86</v>
      </c>
      <c r="I33" t="s">
        <v>80</v>
      </c>
      <c r="M33" s="8" t="s">
        <v>175</v>
      </c>
      <c r="N33" s="3">
        <v>43924</v>
      </c>
      <c r="O33" s="3">
        <v>44196</v>
      </c>
      <c r="P33" s="7"/>
      <c r="Q33" s="10" t="s">
        <v>148</v>
      </c>
      <c r="R33" s="2">
        <v>90</v>
      </c>
      <c r="S33" s="2">
        <v>90</v>
      </c>
      <c r="T33" t="s">
        <v>153</v>
      </c>
      <c r="Y33" t="s">
        <v>86</v>
      </c>
      <c r="Z33" s="3">
        <v>43963</v>
      </c>
      <c r="AA33" s="3">
        <v>43963</v>
      </c>
    </row>
    <row r="34" spans="1:27" x14ac:dyDescent="0.25">
      <c r="A34">
        <v>2020</v>
      </c>
      <c r="B34" s="3">
        <v>43922</v>
      </c>
      <c r="C34" s="4">
        <v>43951</v>
      </c>
      <c r="D34" t="s">
        <v>72</v>
      </c>
      <c r="E34" s="5">
        <v>3497</v>
      </c>
      <c r="F34" t="s">
        <v>84</v>
      </c>
      <c r="G34" s="6" t="s">
        <v>85</v>
      </c>
      <c r="H34" t="s">
        <v>86</v>
      </c>
      <c r="I34" t="s">
        <v>80</v>
      </c>
      <c r="M34" s="8" t="s">
        <v>176</v>
      </c>
      <c r="N34" s="3">
        <v>43924</v>
      </c>
      <c r="O34" s="3">
        <v>44196</v>
      </c>
      <c r="P34" s="7"/>
      <c r="Q34" s="10" t="s">
        <v>148</v>
      </c>
      <c r="R34" s="2">
        <v>48</v>
      </c>
      <c r="S34" s="2">
        <v>48</v>
      </c>
      <c r="T34" t="s">
        <v>153</v>
      </c>
      <c r="Y34" t="s">
        <v>86</v>
      </c>
      <c r="Z34" s="3">
        <v>43963</v>
      </c>
      <c r="AA34" s="3">
        <v>43963</v>
      </c>
    </row>
    <row r="35" spans="1:27" x14ac:dyDescent="0.25">
      <c r="A35">
        <v>2020</v>
      </c>
      <c r="B35" s="3">
        <v>43922</v>
      </c>
      <c r="C35" s="4">
        <v>43951</v>
      </c>
      <c r="D35" t="s">
        <v>72</v>
      </c>
      <c r="E35" s="5">
        <v>3498</v>
      </c>
      <c r="F35" t="s">
        <v>84</v>
      </c>
      <c r="G35" s="6" t="s">
        <v>85</v>
      </c>
      <c r="H35" t="s">
        <v>86</v>
      </c>
      <c r="I35" t="s">
        <v>80</v>
      </c>
      <c r="M35" s="8" t="s">
        <v>176</v>
      </c>
      <c r="N35" s="3">
        <v>43924</v>
      </c>
      <c r="O35" s="3">
        <v>44196</v>
      </c>
      <c r="P35" s="7"/>
      <c r="Q35" s="10" t="s">
        <v>148</v>
      </c>
      <c r="R35" s="2">
        <v>2648</v>
      </c>
      <c r="S35" s="2">
        <v>2648</v>
      </c>
      <c r="T35" t="s">
        <v>153</v>
      </c>
      <c r="Y35" t="s">
        <v>86</v>
      </c>
      <c r="Z35" s="3">
        <v>43963</v>
      </c>
      <c r="AA35" s="3">
        <v>43963</v>
      </c>
    </row>
    <row r="36" spans="1:27" x14ac:dyDescent="0.25">
      <c r="A36">
        <v>2020</v>
      </c>
      <c r="B36" s="3">
        <v>43922</v>
      </c>
      <c r="C36" s="4">
        <v>43951</v>
      </c>
      <c r="D36" t="s">
        <v>72</v>
      </c>
      <c r="E36" s="5">
        <v>3500</v>
      </c>
      <c r="F36" t="s">
        <v>84</v>
      </c>
      <c r="G36" s="6" t="s">
        <v>85</v>
      </c>
      <c r="H36" t="s">
        <v>86</v>
      </c>
      <c r="I36" t="s">
        <v>80</v>
      </c>
      <c r="M36" s="8" t="s">
        <v>177</v>
      </c>
      <c r="N36" s="3">
        <v>43924</v>
      </c>
      <c r="O36" s="3">
        <v>44196</v>
      </c>
      <c r="P36" s="7"/>
      <c r="Q36" s="10" t="s">
        <v>148</v>
      </c>
      <c r="R36" s="2">
        <v>173</v>
      </c>
      <c r="S36" s="2">
        <v>173</v>
      </c>
      <c r="T36" t="s">
        <v>153</v>
      </c>
      <c r="Y36" t="s">
        <v>86</v>
      </c>
      <c r="Z36" s="3">
        <v>43963</v>
      </c>
      <c r="AA36" s="3">
        <v>43963</v>
      </c>
    </row>
    <row r="37" spans="1:27" x14ac:dyDescent="0.25">
      <c r="A37">
        <v>2020</v>
      </c>
      <c r="B37" s="3">
        <v>43922</v>
      </c>
      <c r="C37" s="4">
        <v>43951</v>
      </c>
      <c r="D37" t="s">
        <v>72</v>
      </c>
      <c r="E37" s="5">
        <v>3501</v>
      </c>
      <c r="F37" t="s">
        <v>84</v>
      </c>
      <c r="G37" s="6" t="s">
        <v>85</v>
      </c>
      <c r="H37" t="s">
        <v>86</v>
      </c>
      <c r="I37" t="s">
        <v>80</v>
      </c>
      <c r="M37" s="8" t="s">
        <v>178</v>
      </c>
      <c r="N37" s="3">
        <v>43924</v>
      </c>
      <c r="O37" s="3">
        <v>44196</v>
      </c>
      <c r="P37" s="7"/>
      <c r="Q37" s="10" t="s">
        <v>148</v>
      </c>
      <c r="R37" s="2">
        <v>48</v>
      </c>
      <c r="S37" s="2">
        <v>48</v>
      </c>
      <c r="T37" t="s">
        <v>153</v>
      </c>
      <c r="Y37" t="s">
        <v>86</v>
      </c>
      <c r="Z37" s="3">
        <v>43963</v>
      </c>
      <c r="AA37" s="3">
        <v>43963</v>
      </c>
    </row>
    <row r="38" spans="1:27" x14ac:dyDescent="0.25">
      <c r="A38">
        <v>2020</v>
      </c>
      <c r="B38" s="3">
        <v>43922</v>
      </c>
      <c r="C38" s="4">
        <v>43951</v>
      </c>
      <c r="D38" t="s">
        <v>72</v>
      </c>
      <c r="E38" s="5">
        <v>3502</v>
      </c>
      <c r="F38" t="s">
        <v>84</v>
      </c>
      <c r="G38" s="6" t="s">
        <v>85</v>
      </c>
      <c r="H38" t="s">
        <v>86</v>
      </c>
      <c r="I38" t="s">
        <v>80</v>
      </c>
      <c r="M38" s="8" t="s">
        <v>179</v>
      </c>
      <c r="N38" s="3">
        <v>43924</v>
      </c>
      <c r="O38" s="3">
        <v>44196</v>
      </c>
      <c r="P38" s="7"/>
      <c r="Q38" s="10" t="s">
        <v>148</v>
      </c>
      <c r="R38" s="2">
        <v>446</v>
      </c>
      <c r="S38" s="2">
        <v>446</v>
      </c>
      <c r="T38" t="s">
        <v>153</v>
      </c>
      <c r="Y38" t="s">
        <v>86</v>
      </c>
      <c r="Z38" s="3">
        <v>43963</v>
      </c>
      <c r="AA38" s="3">
        <v>43963</v>
      </c>
    </row>
    <row r="39" spans="1:27" x14ac:dyDescent="0.25">
      <c r="A39">
        <v>2020</v>
      </c>
      <c r="B39" s="3">
        <v>43922</v>
      </c>
      <c r="C39" s="4">
        <v>43951</v>
      </c>
      <c r="D39" t="s">
        <v>72</v>
      </c>
      <c r="E39" s="5">
        <v>3504</v>
      </c>
      <c r="F39" t="s">
        <v>84</v>
      </c>
      <c r="G39" s="6" t="s">
        <v>85</v>
      </c>
      <c r="H39" t="s">
        <v>86</v>
      </c>
      <c r="I39" t="s">
        <v>80</v>
      </c>
      <c r="M39" s="8" t="s">
        <v>180</v>
      </c>
      <c r="N39" s="3">
        <v>43927</v>
      </c>
      <c r="O39" s="3">
        <v>44196</v>
      </c>
      <c r="P39" s="7"/>
      <c r="Q39" s="10" t="s">
        <v>148</v>
      </c>
      <c r="R39" s="2">
        <v>297</v>
      </c>
      <c r="S39" s="2">
        <v>297</v>
      </c>
      <c r="T39" t="s">
        <v>153</v>
      </c>
      <c r="Y39" t="s">
        <v>86</v>
      </c>
      <c r="Z39" s="3">
        <v>43963</v>
      </c>
      <c r="AA39" s="3">
        <v>43963</v>
      </c>
    </row>
    <row r="40" spans="1:27" x14ac:dyDescent="0.25">
      <c r="A40">
        <v>2020</v>
      </c>
      <c r="B40" s="3">
        <v>43922</v>
      </c>
      <c r="C40" s="4">
        <v>43951</v>
      </c>
      <c r="D40" t="s">
        <v>72</v>
      </c>
      <c r="E40" s="5">
        <v>3505</v>
      </c>
      <c r="F40" t="s">
        <v>84</v>
      </c>
      <c r="G40" s="6" t="s">
        <v>85</v>
      </c>
      <c r="H40" t="s">
        <v>86</v>
      </c>
      <c r="I40" t="s">
        <v>80</v>
      </c>
      <c r="M40" s="8" t="s">
        <v>180</v>
      </c>
      <c r="N40" s="3">
        <v>43927</v>
      </c>
      <c r="O40" s="3">
        <v>44196</v>
      </c>
      <c r="P40" s="7"/>
      <c r="Q40" s="10" t="s">
        <v>148</v>
      </c>
      <c r="R40" s="2">
        <v>48</v>
      </c>
      <c r="S40" s="2">
        <v>48</v>
      </c>
      <c r="T40" t="s">
        <v>153</v>
      </c>
      <c r="Y40" t="s">
        <v>86</v>
      </c>
      <c r="Z40" s="3">
        <v>43963</v>
      </c>
      <c r="AA40" s="3">
        <v>43963</v>
      </c>
    </row>
    <row r="41" spans="1:27" x14ac:dyDescent="0.25">
      <c r="A41">
        <v>2020</v>
      </c>
      <c r="B41" s="3">
        <v>43922</v>
      </c>
      <c r="C41" s="4">
        <v>43951</v>
      </c>
      <c r="D41" t="s">
        <v>72</v>
      </c>
      <c r="E41" s="5">
        <v>3506</v>
      </c>
      <c r="F41" t="s">
        <v>84</v>
      </c>
      <c r="G41" s="6" t="s">
        <v>85</v>
      </c>
      <c r="H41" t="s">
        <v>86</v>
      </c>
      <c r="I41" t="s">
        <v>80</v>
      </c>
      <c r="M41" s="8" t="s">
        <v>181</v>
      </c>
      <c r="N41" s="3">
        <v>43927</v>
      </c>
      <c r="O41" s="3">
        <v>44196</v>
      </c>
      <c r="P41" s="7"/>
      <c r="Q41" s="10" t="s">
        <v>148</v>
      </c>
      <c r="R41" s="2">
        <v>110</v>
      </c>
      <c r="S41" s="2">
        <v>110</v>
      </c>
      <c r="T41" t="s">
        <v>153</v>
      </c>
      <c r="Y41" t="s">
        <v>86</v>
      </c>
      <c r="Z41" s="3">
        <v>43963</v>
      </c>
      <c r="AA41" s="3">
        <v>43963</v>
      </c>
    </row>
    <row r="42" spans="1:27" x14ac:dyDescent="0.25">
      <c r="A42">
        <v>2020</v>
      </c>
      <c r="B42" s="3">
        <v>43922</v>
      </c>
      <c r="C42" s="4">
        <v>43951</v>
      </c>
      <c r="D42" t="s">
        <v>72</v>
      </c>
      <c r="E42" s="5">
        <v>3507</v>
      </c>
      <c r="F42" t="s">
        <v>84</v>
      </c>
      <c r="G42" s="6" t="s">
        <v>85</v>
      </c>
      <c r="H42" t="s">
        <v>86</v>
      </c>
      <c r="I42" t="s">
        <v>80</v>
      </c>
      <c r="M42" s="8" t="s">
        <v>182</v>
      </c>
      <c r="N42" s="3">
        <v>43927</v>
      </c>
      <c r="O42" s="3">
        <v>44196</v>
      </c>
      <c r="P42" s="7"/>
      <c r="Q42" s="10" t="s">
        <v>148</v>
      </c>
      <c r="R42" s="2">
        <v>48</v>
      </c>
      <c r="S42" s="2">
        <v>48</v>
      </c>
      <c r="T42" t="s">
        <v>153</v>
      </c>
      <c r="Y42" t="s">
        <v>86</v>
      </c>
      <c r="Z42" s="3">
        <v>43963</v>
      </c>
      <c r="AA42" s="3">
        <v>43963</v>
      </c>
    </row>
    <row r="43" spans="1:27" x14ac:dyDescent="0.25">
      <c r="A43">
        <v>2020</v>
      </c>
      <c r="B43" s="3">
        <v>43922</v>
      </c>
      <c r="C43" s="4">
        <v>43951</v>
      </c>
      <c r="D43" t="s">
        <v>72</v>
      </c>
      <c r="E43" s="5">
        <v>3508</v>
      </c>
      <c r="F43" t="s">
        <v>84</v>
      </c>
      <c r="G43" s="6" t="s">
        <v>85</v>
      </c>
      <c r="H43" t="s">
        <v>86</v>
      </c>
      <c r="I43" t="s">
        <v>80</v>
      </c>
      <c r="M43" s="8" t="s">
        <v>183</v>
      </c>
      <c r="N43" s="3">
        <v>43927</v>
      </c>
      <c r="O43" s="3">
        <v>44196</v>
      </c>
      <c r="P43" s="7"/>
      <c r="Q43" s="10" t="s">
        <v>148</v>
      </c>
      <c r="R43" s="2">
        <v>48</v>
      </c>
      <c r="S43" s="2">
        <v>48</v>
      </c>
      <c r="T43" t="s">
        <v>153</v>
      </c>
      <c r="Y43" t="s">
        <v>86</v>
      </c>
      <c r="Z43" s="3">
        <v>43963</v>
      </c>
      <c r="AA43" s="3">
        <v>43963</v>
      </c>
    </row>
    <row r="44" spans="1:27" x14ac:dyDescent="0.25">
      <c r="A44">
        <v>2020</v>
      </c>
      <c r="B44" s="3">
        <v>43922</v>
      </c>
      <c r="C44" s="4">
        <v>43951</v>
      </c>
      <c r="D44" t="s">
        <v>72</v>
      </c>
      <c r="E44" s="5">
        <v>3509</v>
      </c>
      <c r="F44" t="s">
        <v>84</v>
      </c>
      <c r="G44" s="6" t="s">
        <v>85</v>
      </c>
      <c r="H44" t="s">
        <v>86</v>
      </c>
      <c r="I44" t="s">
        <v>80</v>
      </c>
      <c r="M44" s="8" t="s">
        <v>184</v>
      </c>
      <c r="N44" s="3">
        <v>43927</v>
      </c>
      <c r="O44" s="3">
        <v>44196</v>
      </c>
      <c r="P44" s="7"/>
      <c r="Q44" s="10" t="s">
        <v>148</v>
      </c>
      <c r="R44" s="2">
        <v>48</v>
      </c>
      <c r="S44" s="2">
        <v>48</v>
      </c>
      <c r="T44" t="s">
        <v>153</v>
      </c>
      <c r="Y44" t="s">
        <v>86</v>
      </c>
      <c r="Z44" s="3">
        <v>43963</v>
      </c>
      <c r="AA44" s="3">
        <v>43963</v>
      </c>
    </row>
    <row r="45" spans="1:27" x14ac:dyDescent="0.25">
      <c r="A45">
        <v>2020</v>
      </c>
      <c r="B45" s="3">
        <v>43922</v>
      </c>
      <c r="C45" s="4">
        <v>43951</v>
      </c>
      <c r="D45" t="s">
        <v>72</v>
      </c>
      <c r="E45" s="5">
        <v>3510</v>
      </c>
      <c r="F45" t="s">
        <v>84</v>
      </c>
      <c r="G45" s="6" t="s">
        <v>85</v>
      </c>
      <c r="H45" t="s">
        <v>86</v>
      </c>
      <c r="I45" t="s">
        <v>80</v>
      </c>
      <c r="M45" s="8" t="s">
        <v>185</v>
      </c>
      <c r="N45" s="3">
        <v>43927</v>
      </c>
      <c r="O45" s="3">
        <v>44196</v>
      </c>
      <c r="P45" s="7"/>
      <c r="Q45" s="10" t="s">
        <v>148</v>
      </c>
      <c r="R45" s="2">
        <v>90</v>
      </c>
      <c r="S45" s="2">
        <v>90</v>
      </c>
      <c r="T45" t="s">
        <v>153</v>
      </c>
      <c r="Y45" t="s">
        <v>86</v>
      </c>
      <c r="Z45" s="3">
        <v>43963</v>
      </c>
      <c r="AA45" s="3">
        <v>43963</v>
      </c>
    </row>
    <row r="46" spans="1:27" x14ac:dyDescent="0.25">
      <c r="A46">
        <v>2020</v>
      </c>
      <c r="B46" s="3">
        <v>43922</v>
      </c>
      <c r="C46" s="4">
        <v>43951</v>
      </c>
      <c r="D46" t="s">
        <v>72</v>
      </c>
      <c r="E46" s="5">
        <v>3511</v>
      </c>
      <c r="F46" t="s">
        <v>84</v>
      </c>
      <c r="G46" s="6" t="s">
        <v>85</v>
      </c>
      <c r="H46" t="s">
        <v>86</v>
      </c>
      <c r="I46" t="s">
        <v>80</v>
      </c>
      <c r="M46" s="8" t="s">
        <v>186</v>
      </c>
      <c r="N46" s="3">
        <v>43927</v>
      </c>
      <c r="O46" s="3">
        <v>44196</v>
      </c>
      <c r="P46" s="7"/>
      <c r="Q46" s="10" t="s">
        <v>148</v>
      </c>
      <c r="R46" s="2">
        <v>48</v>
      </c>
      <c r="S46" s="2">
        <v>48</v>
      </c>
      <c r="T46" t="s">
        <v>153</v>
      </c>
      <c r="Y46" t="s">
        <v>86</v>
      </c>
      <c r="Z46" s="3">
        <v>43963</v>
      </c>
      <c r="AA46" s="3">
        <v>43963</v>
      </c>
    </row>
    <row r="47" spans="1:27" x14ac:dyDescent="0.25">
      <c r="A47">
        <v>2020</v>
      </c>
      <c r="B47" s="3">
        <v>43922</v>
      </c>
      <c r="C47" s="4">
        <v>43951</v>
      </c>
      <c r="D47" t="s">
        <v>72</v>
      </c>
      <c r="E47" s="5">
        <v>3512</v>
      </c>
      <c r="F47" t="s">
        <v>84</v>
      </c>
      <c r="G47" s="6" t="s">
        <v>85</v>
      </c>
      <c r="H47" t="s">
        <v>86</v>
      </c>
      <c r="I47" t="s">
        <v>80</v>
      </c>
      <c r="M47" s="8" t="s">
        <v>187</v>
      </c>
      <c r="N47" s="3">
        <v>43928</v>
      </c>
      <c r="O47" s="3">
        <v>44196</v>
      </c>
      <c r="P47" s="7"/>
      <c r="Q47" s="10" t="s">
        <v>148</v>
      </c>
      <c r="R47" s="2">
        <v>48</v>
      </c>
      <c r="S47" s="2">
        <v>48</v>
      </c>
      <c r="T47" t="s">
        <v>153</v>
      </c>
      <c r="Y47" t="s">
        <v>86</v>
      </c>
      <c r="Z47" s="3">
        <v>43963</v>
      </c>
      <c r="AA47" s="3">
        <v>43963</v>
      </c>
    </row>
    <row r="48" spans="1:27" x14ac:dyDescent="0.25">
      <c r="A48">
        <v>2020</v>
      </c>
      <c r="B48" s="3">
        <v>43922</v>
      </c>
      <c r="C48" s="4">
        <v>43951</v>
      </c>
      <c r="D48" t="s">
        <v>72</v>
      </c>
      <c r="E48" s="5">
        <v>3513</v>
      </c>
      <c r="F48" t="s">
        <v>84</v>
      </c>
      <c r="G48" s="6" t="s">
        <v>85</v>
      </c>
      <c r="H48" t="s">
        <v>86</v>
      </c>
      <c r="I48" t="s">
        <v>80</v>
      </c>
      <c r="M48" s="8" t="s">
        <v>187</v>
      </c>
      <c r="N48" s="3">
        <v>43928</v>
      </c>
      <c r="O48" s="3">
        <v>44196</v>
      </c>
      <c r="P48" s="7"/>
      <c r="Q48" s="10" t="s">
        <v>148</v>
      </c>
      <c r="R48" s="2">
        <v>2648</v>
      </c>
      <c r="S48" s="2">
        <v>2648</v>
      </c>
      <c r="T48" t="s">
        <v>153</v>
      </c>
      <c r="Y48" t="s">
        <v>86</v>
      </c>
      <c r="Z48" s="3">
        <v>43963</v>
      </c>
      <c r="AA48" s="3">
        <v>43963</v>
      </c>
    </row>
    <row r="49" spans="1:27" x14ac:dyDescent="0.25">
      <c r="A49">
        <v>2020</v>
      </c>
      <c r="B49" s="3">
        <v>43922</v>
      </c>
      <c r="C49" s="4">
        <v>43951</v>
      </c>
      <c r="D49" t="s">
        <v>72</v>
      </c>
      <c r="E49" s="5">
        <v>3514</v>
      </c>
      <c r="F49" t="s">
        <v>84</v>
      </c>
      <c r="G49" s="6" t="s">
        <v>85</v>
      </c>
      <c r="H49" t="s">
        <v>86</v>
      </c>
      <c r="I49" t="s">
        <v>80</v>
      </c>
      <c r="M49" s="8" t="s">
        <v>188</v>
      </c>
      <c r="N49" s="3">
        <v>43928</v>
      </c>
      <c r="O49" s="3">
        <v>44196</v>
      </c>
      <c r="P49" s="7"/>
      <c r="Q49" s="10" t="s">
        <v>148</v>
      </c>
      <c r="R49" s="2">
        <v>48</v>
      </c>
      <c r="S49" s="2">
        <v>48</v>
      </c>
      <c r="T49" t="s">
        <v>153</v>
      </c>
      <c r="Y49" t="s">
        <v>86</v>
      </c>
      <c r="Z49" s="3">
        <v>43963</v>
      </c>
      <c r="AA49" s="3">
        <v>43963</v>
      </c>
    </row>
    <row r="50" spans="1:27" x14ac:dyDescent="0.25">
      <c r="A50">
        <v>2020</v>
      </c>
      <c r="B50" s="3">
        <v>43922</v>
      </c>
      <c r="C50" s="4">
        <v>43951</v>
      </c>
      <c r="D50" t="s">
        <v>72</v>
      </c>
      <c r="E50" s="5">
        <v>3515</v>
      </c>
      <c r="F50" t="s">
        <v>84</v>
      </c>
      <c r="G50" s="6" t="s">
        <v>85</v>
      </c>
      <c r="H50" t="s">
        <v>86</v>
      </c>
      <c r="I50" t="s">
        <v>80</v>
      </c>
      <c r="M50" s="8" t="s">
        <v>189</v>
      </c>
      <c r="N50" s="3">
        <v>43928</v>
      </c>
      <c r="O50" s="3">
        <v>44196</v>
      </c>
      <c r="P50" s="7"/>
      <c r="Q50" s="10" t="s">
        <v>148</v>
      </c>
      <c r="R50" s="2">
        <v>1571</v>
      </c>
      <c r="S50" s="2">
        <v>1571</v>
      </c>
      <c r="T50" t="s">
        <v>153</v>
      </c>
      <c r="Y50" t="s">
        <v>86</v>
      </c>
      <c r="Z50" s="3">
        <v>43963</v>
      </c>
      <c r="AA50" s="3">
        <v>43963</v>
      </c>
    </row>
    <row r="51" spans="1:27" x14ac:dyDescent="0.25">
      <c r="A51">
        <v>2020</v>
      </c>
      <c r="B51" s="3">
        <v>43922</v>
      </c>
      <c r="C51" s="4">
        <v>43951</v>
      </c>
      <c r="D51" t="s">
        <v>72</v>
      </c>
      <c r="E51" s="5">
        <v>3516</v>
      </c>
      <c r="F51" t="s">
        <v>84</v>
      </c>
      <c r="G51" s="6" t="s">
        <v>85</v>
      </c>
      <c r="H51" t="s">
        <v>86</v>
      </c>
      <c r="I51" t="s">
        <v>80</v>
      </c>
      <c r="M51" s="8" t="s">
        <v>190</v>
      </c>
      <c r="N51" s="3">
        <v>43929</v>
      </c>
      <c r="O51" s="3">
        <v>44196</v>
      </c>
      <c r="P51" s="7"/>
      <c r="Q51" s="10" t="s">
        <v>148</v>
      </c>
      <c r="R51" s="2">
        <v>173</v>
      </c>
      <c r="S51" s="2">
        <v>173</v>
      </c>
      <c r="T51" t="s">
        <v>153</v>
      </c>
      <c r="Y51" t="s">
        <v>86</v>
      </c>
      <c r="Z51" s="3">
        <v>43963</v>
      </c>
      <c r="AA51" s="3">
        <v>43963</v>
      </c>
    </row>
    <row r="52" spans="1:27" x14ac:dyDescent="0.25">
      <c r="A52">
        <v>2020</v>
      </c>
      <c r="B52" s="3">
        <v>43922</v>
      </c>
      <c r="C52" s="4">
        <v>43951</v>
      </c>
      <c r="D52" t="s">
        <v>72</v>
      </c>
      <c r="E52" s="5">
        <v>3517</v>
      </c>
      <c r="F52" t="s">
        <v>84</v>
      </c>
      <c r="G52" s="6" t="s">
        <v>85</v>
      </c>
      <c r="H52" t="s">
        <v>86</v>
      </c>
      <c r="I52" t="s">
        <v>80</v>
      </c>
      <c r="M52" s="8" t="s">
        <v>191</v>
      </c>
      <c r="N52" s="3">
        <v>43929</v>
      </c>
      <c r="O52" s="3">
        <v>44196</v>
      </c>
      <c r="P52" s="7"/>
      <c r="Q52" s="10" t="s">
        <v>148</v>
      </c>
      <c r="R52" s="2">
        <v>82</v>
      </c>
      <c r="S52" s="2">
        <v>82</v>
      </c>
      <c r="T52" t="s">
        <v>153</v>
      </c>
      <c r="Y52" t="s">
        <v>86</v>
      </c>
      <c r="Z52" s="3">
        <v>43963</v>
      </c>
      <c r="AA52" s="3">
        <v>43963</v>
      </c>
    </row>
    <row r="53" spans="1:27" x14ac:dyDescent="0.25">
      <c r="A53">
        <v>2020</v>
      </c>
      <c r="B53" s="3">
        <v>43922</v>
      </c>
      <c r="C53" s="4">
        <v>43951</v>
      </c>
      <c r="D53" t="s">
        <v>72</v>
      </c>
      <c r="E53" s="5">
        <v>3520</v>
      </c>
      <c r="F53" t="s">
        <v>84</v>
      </c>
      <c r="G53" s="6" t="s">
        <v>85</v>
      </c>
      <c r="H53" t="s">
        <v>86</v>
      </c>
      <c r="I53" t="s">
        <v>80</v>
      </c>
      <c r="M53" s="8" t="s">
        <v>192</v>
      </c>
      <c r="N53" s="3">
        <v>43934</v>
      </c>
      <c r="O53" s="3">
        <v>44196</v>
      </c>
      <c r="P53" s="7"/>
      <c r="Q53" s="10" t="s">
        <v>148</v>
      </c>
      <c r="R53" s="2">
        <v>3227</v>
      </c>
      <c r="S53" s="2">
        <v>3227</v>
      </c>
      <c r="T53" t="s">
        <v>153</v>
      </c>
      <c r="Y53" t="s">
        <v>86</v>
      </c>
      <c r="Z53" s="3">
        <v>43963</v>
      </c>
      <c r="AA53" s="3">
        <v>43963</v>
      </c>
    </row>
    <row r="54" spans="1:27" x14ac:dyDescent="0.25">
      <c r="A54">
        <v>2020</v>
      </c>
      <c r="B54" s="3">
        <v>43922</v>
      </c>
      <c r="C54" s="4">
        <v>43951</v>
      </c>
      <c r="D54" t="s">
        <v>72</v>
      </c>
      <c r="E54" s="5">
        <v>3521</v>
      </c>
      <c r="F54" t="s">
        <v>84</v>
      </c>
      <c r="G54" s="6" t="s">
        <v>85</v>
      </c>
      <c r="H54" t="s">
        <v>86</v>
      </c>
      <c r="I54" t="s">
        <v>80</v>
      </c>
      <c r="M54" s="8" t="s">
        <v>192</v>
      </c>
      <c r="N54" s="3">
        <v>43934</v>
      </c>
      <c r="O54" s="3">
        <v>44196</v>
      </c>
      <c r="P54" s="7"/>
      <c r="Q54" s="10" t="s">
        <v>148</v>
      </c>
      <c r="R54" s="2">
        <v>106</v>
      </c>
      <c r="S54" s="2">
        <v>106</v>
      </c>
      <c r="T54" t="s">
        <v>153</v>
      </c>
      <c r="Y54" t="s">
        <v>86</v>
      </c>
      <c r="Z54" s="3">
        <v>43963</v>
      </c>
      <c r="AA54" s="3">
        <v>43963</v>
      </c>
    </row>
    <row r="55" spans="1:27" x14ac:dyDescent="0.25">
      <c r="A55">
        <v>2020</v>
      </c>
      <c r="B55" s="3">
        <v>43922</v>
      </c>
      <c r="C55" s="4">
        <v>43951</v>
      </c>
      <c r="D55" t="s">
        <v>72</v>
      </c>
      <c r="E55" s="5">
        <v>3522</v>
      </c>
      <c r="F55" t="s">
        <v>84</v>
      </c>
      <c r="G55" s="6" t="s">
        <v>85</v>
      </c>
      <c r="H55" t="s">
        <v>86</v>
      </c>
      <c r="I55" t="s">
        <v>80</v>
      </c>
      <c r="M55" s="8" t="s">
        <v>192</v>
      </c>
      <c r="N55" s="3">
        <v>43934</v>
      </c>
      <c r="O55" s="3">
        <v>44196</v>
      </c>
      <c r="P55" s="7"/>
      <c r="Q55" s="10" t="s">
        <v>148</v>
      </c>
      <c r="R55" s="2">
        <v>2648</v>
      </c>
      <c r="S55" s="2">
        <v>2648</v>
      </c>
      <c r="T55" t="s">
        <v>153</v>
      </c>
      <c r="Y55" t="s">
        <v>86</v>
      </c>
      <c r="Z55" s="3">
        <v>43963</v>
      </c>
      <c r="AA55" s="3">
        <v>43963</v>
      </c>
    </row>
    <row r="56" spans="1:27" x14ac:dyDescent="0.25">
      <c r="A56">
        <v>2020</v>
      </c>
      <c r="B56" s="3">
        <v>43922</v>
      </c>
      <c r="C56" s="4">
        <v>43951</v>
      </c>
      <c r="D56" t="s">
        <v>72</v>
      </c>
      <c r="E56" s="5">
        <v>3523</v>
      </c>
      <c r="F56" t="s">
        <v>84</v>
      </c>
      <c r="G56" s="6" t="s">
        <v>85</v>
      </c>
      <c r="H56" t="s">
        <v>86</v>
      </c>
      <c r="I56" t="s">
        <v>80</v>
      </c>
      <c r="M56" s="8" t="s">
        <v>193</v>
      </c>
      <c r="N56" s="3">
        <v>43934</v>
      </c>
      <c r="O56" s="3">
        <v>44196</v>
      </c>
      <c r="P56" s="7"/>
      <c r="Q56" s="10" t="s">
        <v>148</v>
      </c>
      <c r="R56" s="2">
        <v>372</v>
      </c>
      <c r="S56" s="2">
        <v>372</v>
      </c>
      <c r="T56" t="s">
        <v>153</v>
      </c>
      <c r="Y56" t="s">
        <v>86</v>
      </c>
      <c r="Z56" s="3">
        <v>43963</v>
      </c>
      <c r="AA56" s="3">
        <v>43963</v>
      </c>
    </row>
    <row r="57" spans="1:27" x14ac:dyDescent="0.25">
      <c r="A57">
        <v>2020</v>
      </c>
      <c r="B57" s="3">
        <v>43922</v>
      </c>
      <c r="C57" s="4">
        <v>43951</v>
      </c>
      <c r="D57" t="s">
        <v>72</v>
      </c>
      <c r="E57" s="5">
        <v>3524</v>
      </c>
      <c r="F57" t="s">
        <v>84</v>
      </c>
      <c r="G57" s="6" t="s">
        <v>85</v>
      </c>
      <c r="H57" t="s">
        <v>86</v>
      </c>
      <c r="I57" t="s">
        <v>80</v>
      </c>
      <c r="M57" s="8" t="s">
        <v>193</v>
      </c>
      <c r="N57" s="3">
        <v>43934</v>
      </c>
      <c r="O57" s="3">
        <v>44196</v>
      </c>
      <c r="P57" s="7"/>
      <c r="Q57" s="10" t="s">
        <v>148</v>
      </c>
      <c r="R57" s="2">
        <v>48</v>
      </c>
      <c r="S57" s="2">
        <v>48</v>
      </c>
      <c r="T57" t="s">
        <v>153</v>
      </c>
      <c r="Y57" t="s">
        <v>86</v>
      </c>
      <c r="Z57" s="3">
        <v>43963</v>
      </c>
      <c r="AA57" s="3">
        <v>43963</v>
      </c>
    </row>
    <row r="58" spans="1:27" x14ac:dyDescent="0.25">
      <c r="A58">
        <v>2020</v>
      </c>
      <c r="B58" s="3">
        <v>43922</v>
      </c>
      <c r="C58" s="4">
        <v>43951</v>
      </c>
      <c r="D58" t="s">
        <v>72</v>
      </c>
      <c r="E58" s="5">
        <v>3525</v>
      </c>
      <c r="F58" t="s">
        <v>84</v>
      </c>
      <c r="G58" s="6" t="s">
        <v>85</v>
      </c>
      <c r="H58" t="s">
        <v>86</v>
      </c>
      <c r="I58" t="s">
        <v>80</v>
      </c>
      <c r="M58" s="8" t="s">
        <v>193</v>
      </c>
      <c r="N58" s="3">
        <v>43934</v>
      </c>
      <c r="O58" s="3">
        <v>44196</v>
      </c>
      <c r="P58" s="7"/>
      <c r="Q58" s="10" t="s">
        <v>148</v>
      </c>
      <c r="R58" s="2">
        <v>48</v>
      </c>
      <c r="S58" s="2">
        <v>48</v>
      </c>
      <c r="T58" t="s">
        <v>153</v>
      </c>
      <c r="Y58" t="s">
        <v>86</v>
      </c>
      <c r="Z58" s="3">
        <v>43963</v>
      </c>
      <c r="AA58" s="3">
        <v>43963</v>
      </c>
    </row>
    <row r="59" spans="1:27" x14ac:dyDescent="0.25">
      <c r="A59">
        <v>2020</v>
      </c>
      <c r="B59" s="3">
        <v>43922</v>
      </c>
      <c r="C59" s="4">
        <v>43951</v>
      </c>
      <c r="D59" t="s">
        <v>72</v>
      </c>
      <c r="E59" s="5">
        <v>3526</v>
      </c>
      <c r="F59" t="s">
        <v>84</v>
      </c>
      <c r="G59" s="6" t="s">
        <v>85</v>
      </c>
      <c r="H59" t="s">
        <v>86</v>
      </c>
      <c r="I59" t="s">
        <v>80</v>
      </c>
      <c r="M59" s="8" t="s">
        <v>193</v>
      </c>
      <c r="N59" s="3">
        <v>43934</v>
      </c>
      <c r="O59" s="3">
        <v>44196</v>
      </c>
      <c r="P59" s="7"/>
      <c r="Q59" s="10" t="s">
        <v>148</v>
      </c>
      <c r="R59" s="2">
        <v>48</v>
      </c>
      <c r="S59" s="2">
        <v>48</v>
      </c>
      <c r="T59" t="s">
        <v>153</v>
      </c>
      <c r="Y59" t="s">
        <v>86</v>
      </c>
      <c r="Z59" s="3">
        <v>43963</v>
      </c>
      <c r="AA59" s="3">
        <v>43963</v>
      </c>
    </row>
    <row r="60" spans="1:27" x14ac:dyDescent="0.25">
      <c r="A60">
        <v>2020</v>
      </c>
      <c r="B60" s="3">
        <v>43922</v>
      </c>
      <c r="C60" s="4">
        <v>43951</v>
      </c>
      <c r="D60" t="s">
        <v>72</v>
      </c>
      <c r="E60" s="5">
        <v>3527</v>
      </c>
      <c r="F60" t="s">
        <v>84</v>
      </c>
      <c r="G60" s="6" t="s">
        <v>85</v>
      </c>
      <c r="H60" t="s">
        <v>86</v>
      </c>
      <c r="I60" t="s">
        <v>80</v>
      </c>
      <c r="M60" s="8" t="s">
        <v>193</v>
      </c>
      <c r="N60" s="3">
        <v>43934</v>
      </c>
      <c r="O60" s="3">
        <v>44196</v>
      </c>
      <c r="P60" s="7"/>
      <c r="Q60" s="10" t="s">
        <v>148</v>
      </c>
      <c r="R60" s="2">
        <v>48</v>
      </c>
      <c r="S60" s="2">
        <v>48</v>
      </c>
      <c r="T60" t="s">
        <v>153</v>
      </c>
      <c r="Y60" t="s">
        <v>86</v>
      </c>
      <c r="Z60" s="3">
        <v>43963</v>
      </c>
      <c r="AA60" s="3">
        <v>43963</v>
      </c>
    </row>
    <row r="61" spans="1:27" x14ac:dyDescent="0.25">
      <c r="A61">
        <v>2020</v>
      </c>
      <c r="B61" s="3">
        <v>43922</v>
      </c>
      <c r="C61" s="4">
        <v>43951</v>
      </c>
      <c r="D61" t="s">
        <v>72</v>
      </c>
      <c r="E61" s="5">
        <v>3528</v>
      </c>
      <c r="F61" t="s">
        <v>84</v>
      </c>
      <c r="G61" s="6" t="s">
        <v>85</v>
      </c>
      <c r="H61" t="s">
        <v>86</v>
      </c>
      <c r="I61" t="s">
        <v>80</v>
      </c>
      <c r="M61" s="8" t="s">
        <v>194</v>
      </c>
      <c r="N61" s="3">
        <v>43934</v>
      </c>
      <c r="O61" s="3">
        <v>44196</v>
      </c>
      <c r="P61" s="7"/>
      <c r="Q61" s="10" t="s">
        <v>148</v>
      </c>
      <c r="R61" s="2">
        <v>48</v>
      </c>
      <c r="S61" s="2">
        <v>48</v>
      </c>
      <c r="T61" t="s">
        <v>153</v>
      </c>
      <c r="Y61" t="s">
        <v>86</v>
      </c>
      <c r="Z61" s="3">
        <v>43963</v>
      </c>
      <c r="AA61" s="3">
        <v>43963</v>
      </c>
    </row>
    <row r="62" spans="1:27" x14ac:dyDescent="0.25">
      <c r="A62">
        <v>2020</v>
      </c>
      <c r="B62" s="3">
        <v>43922</v>
      </c>
      <c r="C62" s="4">
        <v>43951</v>
      </c>
      <c r="D62" t="s">
        <v>72</v>
      </c>
      <c r="E62" s="5">
        <v>3529</v>
      </c>
      <c r="F62" t="s">
        <v>84</v>
      </c>
      <c r="G62" s="6" t="s">
        <v>85</v>
      </c>
      <c r="H62" t="s">
        <v>86</v>
      </c>
      <c r="I62" t="s">
        <v>80</v>
      </c>
      <c r="M62" s="8" t="s">
        <v>195</v>
      </c>
      <c r="N62" s="3">
        <v>43934</v>
      </c>
      <c r="O62" s="3">
        <v>44196</v>
      </c>
      <c r="P62" s="7"/>
      <c r="Q62" s="10" t="s">
        <v>148</v>
      </c>
      <c r="R62" s="2">
        <v>48</v>
      </c>
      <c r="S62" s="2">
        <v>48</v>
      </c>
      <c r="T62" t="s">
        <v>153</v>
      </c>
      <c r="Y62" t="s">
        <v>86</v>
      </c>
      <c r="Z62" s="3">
        <v>43963</v>
      </c>
      <c r="AA62" s="3">
        <v>43963</v>
      </c>
    </row>
    <row r="63" spans="1:27" x14ac:dyDescent="0.25">
      <c r="A63">
        <v>2020</v>
      </c>
      <c r="B63" s="3">
        <v>43922</v>
      </c>
      <c r="C63" s="4">
        <v>43951</v>
      </c>
      <c r="D63" t="s">
        <v>72</v>
      </c>
      <c r="E63" s="5">
        <v>3530</v>
      </c>
      <c r="F63" t="s">
        <v>84</v>
      </c>
      <c r="G63" s="6" t="s">
        <v>85</v>
      </c>
      <c r="H63" t="s">
        <v>86</v>
      </c>
      <c r="I63" t="s">
        <v>80</v>
      </c>
      <c r="M63" s="8" t="s">
        <v>196</v>
      </c>
      <c r="N63" s="3">
        <v>43935</v>
      </c>
      <c r="O63" s="3">
        <v>44196</v>
      </c>
      <c r="P63" s="7"/>
      <c r="Q63" s="10" t="s">
        <v>148</v>
      </c>
      <c r="R63" s="2">
        <v>48</v>
      </c>
      <c r="S63" s="2">
        <v>48</v>
      </c>
      <c r="T63" t="s">
        <v>153</v>
      </c>
      <c r="Y63" t="s">
        <v>86</v>
      </c>
      <c r="Z63" s="3">
        <v>43963</v>
      </c>
      <c r="AA63" s="3">
        <v>43963</v>
      </c>
    </row>
    <row r="64" spans="1:27" x14ac:dyDescent="0.25">
      <c r="A64">
        <v>2020</v>
      </c>
      <c r="B64" s="3">
        <v>43922</v>
      </c>
      <c r="C64" s="4">
        <v>43951</v>
      </c>
      <c r="D64" t="s">
        <v>72</v>
      </c>
      <c r="E64" s="5">
        <v>3531</v>
      </c>
      <c r="F64" t="s">
        <v>84</v>
      </c>
      <c r="G64" s="6" t="s">
        <v>85</v>
      </c>
      <c r="H64" t="s">
        <v>86</v>
      </c>
      <c r="I64" t="s">
        <v>80</v>
      </c>
      <c r="M64" s="8" t="s">
        <v>196</v>
      </c>
      <c r="N64" s="3">
        <v>43935</v>
      </c>
      <c r="O64" s="3">
        <v>44196</v>
      </c>
      <c r="P64" s="7"/>
      <c r="Q64" s="10" t="s">
        <v>148</v>
      </c>
      <c r="R64" s="2">
        <v>2648</v>
      </c>
      <c r="S64" s="2">
        <v>2648</v>
      </c>
      <c r="T64" t="s">
        <v>153</v>
      </c>
      <c r="Y64" t="s">
        <v>86</v>
      </c>
      <c r="Z64" s="3">
        <v>43963</v>
      </c>
      <c r="AA64" s="3">
        <v>43963</v>
      </c>
    </row>
    <row r="65" spans="1:27" x14ac:dyDescent="0.25">
      <c r="A65">
        <v>2020</v>
      </c>
      <c r="B65" s="3">
        <v>43922</v>
      </c>
      <c r="C65" s="4">
        <v>43951</v>
      </c>
      <c r="D65" t="s">
        <v>72</v>
      </c>
      <c r="E65" s="5">
        <v>3532</v>
      </c>
      <c r="F65" t="s">
        <v>84</v>
      </c>
      <c r="G65" s="6" t="s">
        <v>85</v>
      </c>
      <c r="H65" t="s">
        <v>86</v>
      </c>
      <c r="I65" t="s">
        <v>80</v>
      </c>
      <c r="M65" s="8" t="s">
        <v>197</v>
      </c>
      <c r="N65" s="3">
        <v>43935</v>
      </c>
      <c r="O65" s="3">
        <v>44196</v>
      </c>
      <c r="P65" s="7"/>
      <c r="Q65" s="10" t="s">
        <v>148</v>
      </c>
      <c r="R65" s="2">
        <v>48</v>
      </c>
      <c r="S65" s="2">
        <v>48</v>
      </c>
      <c r="T65" t="s">
        <v>153</v>
      </c>
      <c r="Y65" t="s">
        <v>86</v>
      </c>
      <c r="Z65" s="3">
        <v>43963</v>
      </c>
      <c r="AA65" s="3">
        <v>43963</v>
      </c>
    </row>
    <row r="66" spans="1:27" x14ac:dyDescent="0.25">
      <c r="A66">
        <v>2020</v>
      </c>
      <c r="B66" s="3">
        <v>43922</v>
      </c>
      <c r="C66" s="4">
        <v>43951</v>
      </c>
      <c r="D66" t="s">
        <v>72</v>
      </c>
      <c r="E66" s="5">
        <v>3533</v>
      </c>
      <c r="F66" t="s">
        <v>84</v>
      </c>
      <c r="G66" s="6" t="s">
        <v>85</v>
      </c>
      <c r="H66" t="s">
        <v>86</v>
      </c>
      <c r="I66" t="s">
        <v>80</v>
      </c>
      <c r="M66" s="8" t="s">
        <v>198</v>
      </c>
      <c r="N66" s="3">
        <v>43936</v>
      </c>
      <c r="O66" s="3">
        <v>44196</v>
      </c>
      <c r="P66" s="7"/>
      <c r="Q66" s="10" t="s">
        <v>148</v>
      </c>
      <c r="R66" s="2">
        <v>48</v>
      </c>
      <c r="S66" s="2">
        <v>48</v>
      </c>
      <c r="T66" t="s">
        <v>153</v>
      </c>
      <c r="Y66" t="s">
        <v>86</v>
      </c>
      <c r="Z66" s="3">
        <v>43963</v>
      </c>
      <c r="AA66" s="3">
        <v>43963</v>
      </c>
    </row>
    <row r="67" spans="1:27" x14ac:dyDescent="0.25">
      <c r="A67">
        <v>2020</v>
      </c>
      <c r="B67" s="3">
        <v>43922</v>
      </c>
      <c r="C67" s="4">
        <v>43951</v>
      </c>
      <c r="D67" t="s">
        <v>72</v>
      </c>
      <c r="E67" s="5">
        <v>3534</v>
      </c>
      <c r="F67" t="s">
        <v>84</v>
      </c>
      <c r="G67" s="6" t="s">
        <v>85</v>
      </c>
      <c r="H67" t="s">
        <v>86</v>
      </c>
      <c r="I67" t="s">
        <v>80</v>
      </c>
      <c r="M67" s="8" t="s">
        <v>198</v>
      </c>
      <c r="N67" s="3">
        <v>43936</v>
      </c>
      <c r="O67" s="3">
        <v>44196</v>
      </c>
      <c r="P67" s="7"/>
      <c r="Q67" s="10" t="s">
        <v>148</v>
      </c>
      <c r="R67" s="2">
        <v>2648</v>
      </c>
      <c r="S67" s="2">
        <v>2648</v>
      </c>
      <c r="T67" t="s">
        <v>153</v>
      </c>
      <c r="Y67" t="s">
        <v>86</v>
      </c>
      <c r="Z67" s="3">
        <v>43963</v>
      </c>
      <c r="AA67" s="3">
        <v>43963</v>
      </c>
    </row>
    <row r="68" spans="1:27" x14ac:dyDescent="0.25">
      <c r="A68">
        <v>2020</v>
      </c>
      <c r="B68" s="3">
        <v>43922</v>
      </c>
      <c r="C68" s="4">
        <v>43951</v>
      </c>
      <c r="D68" t="s">
        <v>72</v>
      </c>
      <c r="E68" s="5">
        <v>3535</v>
      </c>
      <c r="F68" t="s">
        <v>84</v>
      </c>
      <c r="G68" s="6" t="s">
        <v>85</v>
      </c>
      <c r="H68" t="s">
        <v>86</v>
      </c>
      <c r="I68" t="s">
        <v>80</v>
      </c>
      <c r="M68" s="8" t="s">
        <v>199</v>
      </c>
      <c r="N68" s="3">
        <v>43936</v>
      </c>
      <c r="O68" s="3">
        <v>44196</v>
      </c>
      <c r="P68" s="7"/>
      <c r="Q68" s="10" t="s">
        <v>148</v>
      </c>
      <c r="R68" s="2">
        <v>48</v>
      </c>
      <c r="S68" s="2">
        <v>48</v>
      </c>
      <c r="T68" t="s">
        <v>153</v>
      </c>
      <c r="Y68" t="s">
        <v>86</v>
      </c>
      <c r="Z68" s="3">
        <v>43963</v>
      </c>
      <c r="AA68" s="3">
        <v>43963</v>
      </c>
    </row>
    <row r="69" spans="1:27" x14ac:dyDescent="0.25">
      <c r="A69">
        <v>2020</v>
      </c>
      <c r="B69" s="3">
        <v>43922</v>
      </c>
      <c r="C69" s="4">
        <v>43951</v>
      </c>
      <c r="D69" t="s">
        <v>72</v>
      </c>
      <c r="E69" s="5">
        <v>3536</v>
      </c>
      <c r="F69" t="s">
        <v>84</v>
      </c>
      <c r="G69" s="6" t="s">
        <v>85</v>
      </c>
      <c r="H69" t="s">
        <v>86</v>
      </c>
      <c r="I69" t="s">
        <v>80</v>
      </c>
      <c r="M69" s="8" t="s">
        <v>200</v>
      </c>
      <c r="N69" s="3">
        <v>43936</v>
      </c>
      <c r="O69" s="3">
        <v>44196</v>
      </c>
      <c r="P69" s="8"/>
      <c r="Q69" s="10" t="s">
        <v>148</v>
      </c>
      <c r="R69" s="2">
        <v>164</v>
      </c>
      <c r="S69" s="2">
        <v>164</v>
      </c>
      <c r="T69" t="s">
        <v>153</v>
      </c>
      <c r="Y69" t="s">
        <v>86</v>
      </c>
      <c r="Z69" s="3">
        <v>43963</v>
      </c>
      <c r="AA69" s="3">
        <v>43963</v>
      </c>
    </row>
    <row r="70" spans="1:27" x14ac:dyDescent="0.25">
      <c r="A70">
        <v>2020</v>
      </c>
      <c r="B70" s="3">
        <v>43922</v>
      </c>
      <c r="C70" s="4">
        <v>43951</v>
      </c>
      <c r="D70" t="s">
        <v>72</v>
      </c>
      <c r="E70" s="5">
        <v>3537</v>
      </c>
      <c r="F70" t="s">
        <v>84</v>
      </c>
      <c r="G70" s="6" t="s">
        <v>85</v>
      </c>
      <c r="H70" t="s">
        <v>86</v>
      </c>
      <c r="I70" t="s">
        <v>80</v>
      </c>
      <c r="M70" s="8" t="s">
        <v>201</v>
      </c>
      <c r="N70" s="3">
        <v>43936</v>
      </c>
      <c r="O70" s="3">
        <v>44196</v>
      </c>
      <c r="P70" s="7"/>
      <c r="Q70" s="10" t="s">
        <v>148</v>
      </c>
      <c r="R70" s="2">
        <v>48</v>
      </c>
      <c r="S70" s="2">
        <v>48</v>
      </c>
      <c r="T70" t="s">
        <v>153</v>
      </c>
      <c r="Y70" t="s">
        <v>86</v>
      </c>
      <c r="Z70" s="3">
        <v>43963</v>
      </c>
      <c r="AA70" s="3">
        <v>43963</v>
      </c>
    </row>
    <row r="71" spans="1:27" x14ac:dyDescent="0.25">
      <c r="A71">
        <v>2020</v>
      </c>
      <c r="B71" s="3">
        <v>43922</v>
      </c>
      <c r="C71" s="4">
        <v>43951</v>
      </c>
      <c r="D71" t="s">
        <v>72</v>
      </c>
      <c r="E71" s="5">
        <v>3538</v>
      </c>
      <c r="F71" t="s">
        <v>84</v>
      </c>
      <c r="G71" s="6" t="s">
        <v>85</v>
      </c>
      <c r="H71" t="s">
        <v>86</v>
      </c>
      <c r="I71" t="s">
        <v>80</v>
      </c>
      <c r="M71" s="8" t="s">
        <v>201</v>
      </c>
      <c r="N71" s="3">
        <v>43936</v>
      </c>
      <c r="O71" s="3">
        <v>44196</v>
      </c>
      <c r="P71" s="7"/>
      <c r="Q71" s="10" t="s">
        <v>148</v>
      </c>
      <c r="R71" s="2">
        <v>2648</v>
      </c>
      <c r="S71" s="2">
        <v>2648</v>
      </c>
      <c r="T71" t="s">
        <v>153</v>
      </c>
      <c r="Y71" t="s">
        <v>86</v>
      </c>
      <c r="Z71" s="3">
        <v>43963</v>
      </c>
      <c r="AA71" s="3">
        <v>43963</v>
      </c>
    </row>
    <row r="72" spans="1:27" x14ac:dyDescent="0.25">
      <c r="A72">
        <v>2020</v>
      </c>
      <c r="B72" s="3">
        <v>43922</v>
      </c>
      <c r="C72" s="4">
        <v>43951</v>
      </c>
      <c r="D72" t="s">
        <v>72</v>
      </c>
      <c r="E72" s="5">
        <v>3539</v>
      </c>
      <c r="F72" t="s">
        <v>84</v>
      </c>
      <c r="G72" s="6" t="s">
        <v>85</v>
      </c>
      <c r="H72" t="s">
        <v>86</v>
      </c>
      <c r="I72" t="s">
        <v>80</v>
      </c>
      <c r="M72" s="8" t="s">
        <v>202</v>
      </c>
      <c r="N72" s="3">
        <v>43936</v>
      </c>
      <c r="O72" s="3">
        <v>44196</v>
      </c>
      <c r="P72" s="7"/>
      <c r="Q72" s="10" t="s">
        <v>148</v>
      </c>
      <c r="R72" s="2">
        <v>131</v>
      </c>
      <c r="S72" s="2">
        <v>131</v>
      </c>
      <c r="T72" t="s">
        <v>153</v>
      </c>
      <c r="Y72" t="s">
        <v>86</v>
      </c>
      <c r="Z72" s="3">
        <v>43963</v>
      </c>
      <c r="AA72" s="3">
        <v>43963</v>
      </c>
    </row>
    <row r="73" spans="1:27" x14ac:dyDescent="0.25">
      <c r="A73">
        <v>2020</v>
      </c>
      <c r="B73" s="3">
        <v>43922</v>
      </c>
      <c r="C73" s="4">
        <v>43951</v>
      </c>
      <c r="D73" t="s">
        <v>72</v>
      </c>
      <c r="E73" s="5">
        <v>3540</v>
      </c>
      <c r="F73" t="s">
        <v>84</v>
      </c>
      <c r="G73" s="6" t="s">
        <v>85</v>
      </c>
      <c r="H73" t="s">
        <v>86</v>
      </c>
      <c r="I73" t="s">
        <v>80</v>
      </c>
      <c r="M73" s="8" t="s">
        <v>203</v>
      </c>
      <c r="N73" s="3">
        <v>43936</v>
      </c>
      <c r="O73" s="3">
        <v>44196</v>
      </c>
      <c r="P73" s="7"/>
      <c r="Q73" s="10" t="s">
        <v>148</v>
      </c>
      <c r="R73" s="2">
        <v>48</v>
      </c>
      <c r="S73" s="2">
        <v>48</v>
      </c>
      <c r="T73" t="s">
        <v>153</v>
      </c>
      <c r="Y73" t="s">
        <v>86</v>
      </c>
      <c r="Z73" s="3">
        <v>43963</v>
      </c>
      <c r="AA73" s="3">
        <v>43963</v>
      </c>
    </row>
    <row r="74" spans="1:27" x14ac:dyDescent="0.25">
      <c r="A74">
        <v>2020</v>
      </c>
      <c r="B74" s="3">
        <v>43922</v>
      </c>
      <c r="C74" s="4">
        <v>43951</v>
      </c>
      <c r="D74" t="s">
        <v>72</v>
      </c>
      <c r="E74" s="5">
        <v>3541</v>
      </c>
      <c r="F74" t="s">
        <v>84</v>
      </c>
      <c r="G74" s="6" t="s">
        <v>85</v>
      </c>
      <c r="H74" t="s">
        <v>86</v>
      </c>
      <c r="I74" t="s">
        <v>80</v>
      </c>
      <c r="M74" s="8" t="s">
        <v>204</v>
      </c>
      <c r="N74" s="3">
        <v>43937</v>
      </c>
      <c r="O74" s="3">
        <v>44196</v>
      </c>
      <c r="P74" s="7"/>
      <c r="Q74" s="10" t="s">
        <v>148</v>
      </c>
      <c r="R74" s="2">
        <v>48</v>
      </c>
      <c r="S74" s="2">
        <v>48</v>
      </c>
      <c r="T74" t="s">
        <v>153</v>
      </c>
      <c r="Y74" t="s">
        <v>86</v>
      </c>
      <c r="Z74" s="3">
        <v>43963</v>
      </c>
      <c r="AA74" s="3">
        <v>43963</v>
      </c>
    </row>
    <row r="75" spans="1:27" x14ac:dyDescent="0.25">
      <c r="A75">
        <v>2020</v>
      </c>
      <c r="B75" s="3">
        <v>43922</v>
      </c>
      <c r="C75" s="4">
        <v>43951</v>
      </c>
      <c r="D75" t="s">
        <v>72</v>
      </c>
      <c r="E75" s="5">
        <v>3542</v>
      </c>
      <c r="F75" t="s">
        <v>84</v>
      </c>
      <c r="G75" s="6" t="s">
        <v>85</v>
      </c>
      <c r="H75" t="s">
        <v>86</v>
      </c>
      <c r="I75" t="s">
        <v>80</v>
      </c>
      <c r="M75" s="8" t="s">
        <v>205</v>
      </c>
      <c r="N75" s="3">
        <v>43937</v>
      </c>
      <c r="O75" s="3">
        <v>44196</v>
      </c>
      <c r="P75" s="7"/>
      <c r="Q75" s="10" t="s">
        <v>148</v>
      </c>
      <c r="R75" s="2">
        <v>48</v>
      </c>
      <c r="S75" s="2">
        <v>48</v>
      </c>
      <c r="T75" t="s">
        <v>153</v>
      </c>
      <c r="Y75" t="s">
        <v>86</v>
      </c>
      <c r="Z75" s="3">
        <v>43963</v>
      </c>
      <c r="AA75" s="3">
        <v>43963</v>
      </c>
    </row>
    <row r="76" spans="1:27" x14ac:dyDescent="0.25">
      <c r="A76">
        <v>2020</v>
      </c>
      <c r="B76" s="3">
        <v>43922</v>
      </c>
      <c r="C76" s="4">
        <v>43951</v>
      </c>
      <c r="D76" t="s">
        <v>72</v>
      </c>
      <c r="E76" s="5">
        <v>3543</v>
      </c>
      <c r="F76" t="s">
        <v>84</v>
      </c>
      <c r="G76" s="6" t="s">
        <v>85</v>
      </c>
      <c r="H76" t="s">
        <v>86</v>
      </c>
      <c r="I76" t="s">
        <v>80</v>
      </c>
      <c r="M76" s="8" t="s">
        <v>206</v>
      </c>
      <c r="N76" s="3">
        <v>43938</v>
      </c>
      <c r="O76" s="3">
        <v>44196</v>
      </c>
      <c r="P76" s="7"/>
      <c r="Q76" s="10" t="s">
        <v>148</v>
      </c>
      <c r="R76" s="2">
        <v>48</v>
      </c>
      <c r="S76" s="2">
        <v>48</v>
      </c>
      <c r="T76" t="s">
        <v>153</v>
      </c>
      <c r="Y76" t="s">
        <v>86</v>
      </c>
      <c r="Z76" s="3">
        <v>43963</v>
      </c>
      <c r="AA76" s="3">
        <v>43963</v>
      </c>
    </row>
    <row r="77" spans="1:27" x14ac:dyDescent="0.25">
      <c r="A77">
        <v>2020</v>
      </c>
      <c r="B77" s="3">
        <v>43922</v>
      </c>
      <c r="C77" s="4">
        <v>43951</v>
      </c>
      <c r="D77" t="s">
        <v>72</v>
      </c>
      <c r="E77" s="5">
        <v>3544</v>
      </c>
      <c r="F77" t="s">
        <v>84</v>
      </c>
      <c r="G77" s="6" t="s">
        <v>85</v>
      </c>
      <c r="H77" t="s">
        <v>86</v>
      </c>
      <c r="I77" t="s">
        <v>80</v>
      </c>
      <c r="M77" s="8" t="s">
        <v>207</v>
      </c>
      <c r="N77" s="3">
        <v>43938</v>
      </c>
      <c r="O77" s="3">
        <v>44196</v>
      </c>
      <c r="P77" s="7"/>
      <c r="Q77" s="10" t="s">
        <v>148</v>
      </c>
      <c r="R77" s="2">
        <v>248</v>
      </c>
      <c r="S77" s="2">
        <v>248</v>
      </c>
      <c r="T77" t="s">
        <v>153</v>
      </c>
      <c r="Y77" t="s">
        <v>86</v>
      </c>
      <c r="Z77" s="3">
        <v>43963</v>
      </c>
      <c r="AA77" s="3">
        <v>43963</v>
      </c>
    </row>
    <row r="78" spans="1:27" x14ac:dyDescent="0.25">
      <c r="A78">
        <v>2020</v>
      </c>
      <c r="B78" s="3">
        <v>43922</v>
      </c>
      <c r="C78" s="4">
        <v>43951</v>
      </c>
      <c r="D78" t="s">
        <v>72</v>
      </c>
      <c r="E78" s="5">
        <v>3545</v>
      </c>
      <c r="F78" t="s">
        <v>84</v>
      </c>
      <c r="G78" s="6" t="s">
        <v>85</v>
      </c>
      <c r="H78" t="s">
        <v>86</v>
      </c>
      <c r="I78" t="s">
        <v>80</v>
      </c>
      <c r="M78" s="8" t="s">
        <v>208</v>
      </c>
      <c r="N78" s="3">
        <v>43938</v>
      </c>
      <c r="O78" s="3">
        <v>44196</v>
      </c>
      <c r="P78" s="7"/>
      <c r="Q78" s="10" t="s">
        <v>148</v>
      </c>
      <c r="R78" s="2">
        <v>214</v>
      </c>
      <c r="S78" s="2">
        <v>214</v>
      </c>
      <c r="T78" t="s">
        <v>153</v>
      </c>
      <c r="Y78" t="s">
        <v>86</v>
      </c>
      <c r="Z78" s="3">
        <v>43963</v>
      </c>
      <c r="AA78" s="3">
        <v>43963</v>
      </c>
    </row>
    <row r="79" spans="1:27" x14ac:dyDescent="0.25">
      <c r="A79">
        <v>2020</v>
      </c>
      <c r="B79" s="3">
        <v>43922</v>
      </c>
      <c r="C79" s="4">
        <v>43951</v>
      </c>
      <c r="D79" t="s">
        <v>72</v>
      </c>
      <c r="E79" s="5">
        <v>3546</v>
      </c>
      <c r="F79" t="s">
        <v>84</v>
      </c>
      <c r="G79" s="6" t="s">
        <v>85</v>
      </c>
      <c r="H79" t="s">
        <v>86</v>
      </c>
      <c r="I79" t="s">
        <v>80</v>
      </c>
      <c r="M79" s="8" t="s">
        <v>209</v>
      </c>
      <c r="N79" s="3">
        <v>43938</v>
      </c>
      <c r="O79" s="3">
        <v>44196</v>
      </c>
      <c r="P79" s="7"/>
      <c r="Q79" s="10" t="s">
        <v>148</v>
      </c>
      <c r="R79" s="2">
        <v>48</v>
      </c>
      <c r="S79" s="2">
        <v>48</v>
      </c>
      <c r="T79" t="s">
        <v>153</v>
      </c>
      <c r="Y79" t="s">
        <v>86</v>
      </c>
      <c r="Z79" s="3">
        <v>43963</v>
      </c>
      <c r="AA79" s="3">
        <v>43963</v>
      </c>
    </row>
    <row r="80" spans="1:27" x14ac:dyDescent="0.25">
      <c r="A80">
        <v>2020</v>
      </c>
      <c r="B80" s="3">
        <v>43922</v>
      </c>
      <c r="C80" s="4">
        <v>43951</v>
      </c>
      <c r="D80" t="s">
        <v>72</v>
      </c>
      <c r="E80" s="5">
        <v>3548</v>
      </c>
      <c r="F80" t="s">
        <v>84</v>
      </c>
      <c r="G80" s="6" t="s">
        <v>85</v>
      </c>
      <c r="H80" t="s">
        <v>86</v>
      </c>
      <c r="I80" t="s">
        <v>80</v>
      </c>
      <c r="M80" s="8" t="s">
        <v>210</v>
      </c>
      <c r="N80" s="3">
        <v>43938</v>
      </c>
      <c r="O80" s="3">
        <v>44196</v>
      </c>
      <c r="P80" s="7"/>
      <c r="Q80" s="10" t="s">
        <v>148</v>
      </c>
      <c r="R80" s="2">
        <v>70</v>
      </c>
      <c r="S80" s="2">
        <v>70</v>
      </c>
      <c r="T80" t="s">
        <v>153</v>
      </c>
      <c r="Y80" t="s">
        <v>86</v>
      </c>
      <c r="Z80" s="3">
        <v>43963</v>
      </c>
      <c r="AA80" s="3">
        <v>43963</v>
      </c>
    </row>
    <row r="81" spans="1:27" x14ac:dyDescent="0.25">
      <c r="A81">
        <v>2020</v>
      </c>
      <c r="B81" s="3">
        <v>43922</v>
      </c>
      <c r="C81" s="4">
        <v>43951</v>
      </c>
      <c r="D81" t="s">
        <v>72</v>
      </c>
      <c r="E81" s="5">
        <v>3550</v>
      </c>
      <c r="F81" t="s">
        <v>84</v>
      </c>
      <c r="G81" s="6" t="s">
        <v>85</v>
      </c>
      <c r="H81" t="s">
        <v>86</v>
      </c>
      <c r="I81" t="s">
        <v>80</v>
      </c>
      <c r="M81" s="8" t="s">
        <v>211</v>
      </c>
      <c r="N81" s="3">
        <v>43938</v>
      </c>
      <c r="O81" s="3">
        <v>44196</v>
      </c>
      <c r="P81" s="7"/>
      <c r="Q81" s="10" t="s">
        <v>148</v>
      </c>
      <c r="R81" s="2">
        <v>48</v>
      </c>
      <c r="S81" s="2">
        <v>48</v>
      </c>
      <c r="T81" t="s">
        <v>153</v>
      </c>
      <c r="Y81" t="s">
        <v>86</v>
      </c>
      <c r="Z81" s="3">
        <v>43963</v>
      </c>
      <c r="AA81" s="3">
        <v>43963</v>
      </c>
    </row>
    <row r="82" spans="1:27" x14ac:dyDescent="0.25">
      <c r="A82">
        <v>2020</v>
      </c>
      <c r="B82" s="3">
        <v>43922</v>
      </c>
      <c r="C82" s="4">
        <v>43951</v>
      </c>
      <c r="D82" t="s">
        <v>72</v>
      </c>
      <c r="E82" s="5">
        <v>3551</v>
      </c>
      <c r="F82" t="s">
        <v>84</v>
      </c>
      <c r="G82" s="6" t="s">
        <v>85</v>
      </c>
      <c r="H82" t="s">
        <v>86</v>
      </c>
      <c r="I82" t="s">
        <v>80</v>
      </c>
      <c r="M82" s="8" t="s">
        <v>211</v>
      </c>
      <c r="N82" s="3">
        <v>43938</v>
      </c>
      <c r="O82" s="3">
        <v>44196</v>
      </c>
      <c r="P82" s="7"/>
      <c r="Q82" s="10" t="s">
        <v>148</v>
      </c>
      <c r="R82" s="2">
        <v>131</v>
      </c>
      <c r="S82" s="2">
        <v>131</v>
      </c>
      <c r="T82" t="s">
        <v>153</v>
      </c>
      <c r="Y82" t="s">
        <v>86</v>
      </c>
      <c r="Z82" s="3">
        <v>43963</v>
      </c>
      <c r="AA82" s="3">
        <v>43963</v>
      </c>
    </row>
    <row r="83" spans="1:27" x14ac:dyDescent="0.25">
      <c r="A83">
        <v>2020</v>
      </c>
      <c r="B83" s="3">
        <v>43922</v>
      </c>
      <c r="C83" s="4">
        <v>43951</v>
      </c>
      <c r="D83" t="s">
        <v>72</v>
      </c>
      <c r="E83" s="5">
        <v>3552</v>
      </c>
      <c r="F83" t="s">
        <v>84</v>
      </c>
      <c r="G83" s="6" t="s">
        <v>85</v>
      </c>
      <c r="H83" t="s">
        <v>86</v>
      </c>
      <c r="I83" t="s">
        <v>80</v>
      </c>
      <c r="M83" s="8" t="s">
        <v>212</v>
      </c>
      <c r="N83" s="3">
        <v>43941</v>
      </c>
      <c r="O83" s="3">
        <v>44196</v>
      </c>
      <c r="P83" s="7"/>
      <c r="Q83" s="10" t="s">
        <v>148</v>
      </c>
      <c r="R83" s="2">
        <v>3227</v>
      </c>
      <c r="S83" s="2">
        <v>3227</v>
      </c>
      <c r="T83" t="s">
        <v>153</v>
      </c>
      <c r="Y83" t="s">
        <v>86</v>
      </c>
      <c r="Z83" s="3">
        <v>43963</v>
      </c>
      <c r="AA83" s="3">
        <v>43963</v>
      </c>
    </row>
    <row r="84" spans="1:27" x14ac:dyDescent="0.25">
      <c r="A84">
        <v>2020</v>
      </c>
      <c r="B84" s="3">
        <v>43922</v>
      </c>
      <c r="C84" s="4">
        <v>43951</v>
      </c>
      <c r="D84" t="s">
        <v>72</v>
      </c>
      <c r="E84" s="5">
        <v>3553</v>
      </c>
      <c r="F84" t="s">
        <v>84</v>
      </c>
      <c r="G84" s="6" t="s">
        <v>85</v>
      </c>
      <c r="H84" t="s">
        <v>86</v>
      </c>
      <c r="I84" t="s">
        <v>80</v>
      </c>
      <c r="M84" s="8" t="s">
        <v>213</v>
      </c>
      <c r="N84" s="3">
        <v>43941</v>
      </c>
      <c r="O84" s="3">
        <v>44196</v>
      </c>
      <c r="P84" s="7"/>
      <c r="Q84" s="10" t="s">
        <v>148</v>
      </c>
      <c r="R84" s="2">
        <v>214</v>
      </c>
      <c r="S84" s="2">
        <v>214</v>
      </c>
      <c r="T84" t="s">
        <v>153</v>
      </c>
      <c r="Y84" t="s">
        <v>86</v>
      </c>
      <c r="Z84" s="3">
        <v>43963</v>
      </c>
      <c r="AA84" s="3">
        <v>43963</v>
      </c>
    </row>
    <row r="85" spans="1:27" x14ac:dyDescent="0.25">
      <c r="A85">
        <v>2020</v>
      </c>
      <c r="B85" s="3">
        <v>43922</v>
      </c>
      <c r="C85" s="4">
        <v>43951</v>
      </c>
      <c r="D85" t="s">
        <v>72</v>
      </c>
      <c r="E85" s="5">
        <v>3554</v>
      </c>
      <c r="F85" t="s">
        <v>84</v>
      </c>
      <c r="G85" s="6" t="s">
        <v>85</v>
      </c>
      <c r="H85" t="s">
        <v>86</v>
      </c>
      <c r="I85" t="s">
        <v>80</v>
      </c>
      <c r="M85" s="8" t="s">
        <v>214</v>
      </c>
      <c r="N85" s="3">
        <v>43942</v>
      </c>
      <c r="O85" s="3">
        <v>44196</v>
      </c>
      <c r="P85" s="7"/>
      <c r="Q85" s="10" t="s">
        <v>148</v>
      </c>
      <c r="R85" s="2">
        <v>256</v>
      </c>
      <c r="S85" s="2">
        <v>256</v>
      </c>
      <c r="T85" t="s">
        <v>153</v>
      </c>
      <c r="Y85" t="s">
        <v>86</v>
      </c>
      <c r="Z85" s="3">
        <v>43963</v>
      </c>
      <c r="AA85" s="3">
        <v>43963</v>
      </c>
    </row>
    <row r="86" spans="1:27" x14ac:dyDescent="0.25">
      <c r="A86">
        <v>2020</v>
      </c>
      <c r="B86" s="3">
        <v>43922</v>
      </c>
      <c r="C86" s="4">
        <v>43951</v>
      </c>
      <c r="D86" t="s">
        <v>72</v>
      </c>
      <c r="E86" s="5">
        <v>3555</v>
      </c>
      <c r="F86" t="s">
        <v>84</v>
      </c>
      <c r="G86" s="6" t="s">
        <v>85</v>
      </c>
      <c r="H86" t="s">
        <v>86</v>
      </c>
      <c r="I86" t="s">
        <v>80</v>
      </c>
      <c r="M86" s="8" t="s">
        <v>215</v>
      </c>
      <c r="N86" s="3">
        <v>43942</v>
      </c>
      <c r="O86" s="3">
        <v>44196</v>
      </c>
      <c r="P86" s="7"/>
      <c r="Q86" s="10" t="s">
        <v>148</v>
      </c>
      <c r="R86" s="2">
        <v>48</v>
      </c>
      <c r="S86" s="2">
        <v>48</v>
      </c>
      <c r="T86" t="s">
        <v>153</v>
      </c>
      <c r="Y86" t="s">
        <v>86</v>
      </c>
      <c r="Z86" s="3">
        <v>43963</v>
      </c>
      <c r="AA86" s="3">
        <v>43963</v>
      </c>
    </row>
    <row r="87" spans="1:27" x14ac:dyDescent="0.25">
      <c r="A87">
        <v>2020</v>
      </c>
      <c r="B87" s="3">
        <v>43922</v>
      </c>
      <c r="C87" s="4">
        <v>43951</v>
      </c>
      <c r="D87" t="s">
        <v>72</v>
      </c>
      <c r="E87" s="5">
        <v>3556</v>
      </c>
      <c r="F87" t="s">
        <v>84</v>
      </c>
      <c r="G87" s="6" t="s">
        <v>85</v>
      </c>
      <c r="H87" t="s">
        <v>86</v>
      </c>
      <c r="I87" t="s">
        <v>80</v>
      </c>
      <c r="M87" s="8" t="s">
        <v>216</v>
      </c>
      <c r="N87" s="3">
        <v>43942</v>
      </c>
      <c r="O87" s="3">
        <v>44196</v>
      </c>
      <c r="P87" s="7"/>
      <c r="Q87" s="10" t="s">
        <v>148</v>
      </c>
      <c r="R87" s="2">
        <v>266</v>
      </c>
      <c r="S87" s="2">
        <v>266</v>
      </c>
      <c r="T87" t="s">
        <v>153</v>
      </c>
      <c r="Y87" t="s">
        <v>86</v>
      </c>
      <c r="Z87" s="3">
        <v>43963</v>
      </c>
      <c r="AA87" s="3">
        <v>43963</v>
      </c>
    </row>
    <row r="88" spans="1:27" x14ac:dyDescent="0.25">
      <c r="A88">
        <v>2020</v>
      </c>
      <c r="B88" s="3">
        <v>43922</v>
      </c>
      <c r="C88" s="4">
        <v>43951</v>
      </c>
      <c r="D88" t="s">
        <v>72</v>
      </c>
      <c r="E88" s="5">
        <v>3557</v>
      </c>
      <c r="F88" t="s">
        <v>84</v>
      </c>
      <c r="G88" s="6" t="s">
        <v>85</v>
      </c>
      <c r="H88" t="s">
        <v>86</v>
      </c>
      <c r="I88" t="s">
        <v>80</v>
      </c>
      <c r="M88" s="8" t="s">
        <v>217</v>
      </c>
      <c r="N88" s="3">
        <v>43942</v>
      </c>
      <c r="O88" s="3">
        <v>44196</v>
      </c>
      <c r="P88" s="7"/>
      <c r="Q88" s="10" t="s">
        <v>148</v>
      </c>
      <c r="R88" s="2">
        <v>131</v>
      </c>
      <c r="S88" s="2">
        <v>131</v>
      </c>
      <c r="T88" t="s">
        <v>153</v>
      </c>
      <c r="Y88" t="s">
        <v>86</v>
      </c>
      <c r="Z88" s="3">
        <v>43963</v>
      </c>
      <c r="AA88" s="3">
        <v>43963</v>
      </c>
    </row>
    <row r="89" spans="1:27" x14ac:dyDescent="0.25">
      <c r="A89">
        <v>2020</v>
      </c>
      <c r="B89" s="3">
        <v>43922</v>
      </c>
      <c r="C89" s="4">
        <v>43951</v>
      </c>
      <c r="D89" t="s">
        <v>72</v>
      </c>
      <c r="E89" s="5">
        <v>3558</v>
      </c>
      <c r="F89" t="s">
        <v>84</v>
      </c>
      <c r="G89" s="6" t="s">
        <v>85</v>
      </c>
      <c r="H89" t="s">
        <v>86</v>
      </c>
      <c r="I89" t="s">
        <v>80</v>
      </c>
      <c r="M89" s="8" t="s">
        <v>218</v>
      </c>
      <c r="N89" s="3">
        <v>43942</v>
      </c>
      <c r="O89" s="3">
        <v>44196</v>
      </c>
      <c r="P89" s="7"/>
      <c r="Q89" s="10" t="s">
        <v>148</v>
      </c>
      <c r="R89" s="2">
        <v>48</v>
      </c>
      <c r="S89" s="2">
        <v>48</v>
      </c>
      <c r="T89" t="s">
        <v>153</v>
      </c>
      <c r="Y89" t="s">
        <v>86</v>
      </c>
      <c r="Z89" s="3">
        <v>43963</v>
      </c>
      <c r="AA89" s="3">
        <v>43963</v>
      </c>
    </row>
    <row r="90" spans="1:27" x14ac:dyDescent="0.25">
      <c r="A90">
        <v>2020</v>
      </c>
      <c r="B90" s="3">
        <v>43922</v>
      </c>
      <c r="C90" s="4">
        <v>43951</v>
      </c>
      <c r="D90" t="s">
        <v>72</v>
      </c>
      <c r="E90" s="5">
        <v>3559</v>
      </c>
      <c r="F90" t="s">
        <v>84</v>
      </c>
      <c r="G90" s="6" t="s">
        <v>85</v>
      </c>
      <c r="H90" t="s">
        <v>86</v>
      </c>
      <c r="I90" t="s">
        <v>80</v>
      </c>
      <c r="M90" s="8" t="s">
        <v>219</v>
      </c>
      <c r="N90" s="3">
        <v>43943</v>
      </c>
      <c r="O90" s="3">
        <v>44196</v>
      </c>
      <c r="P90" s="7"/>
      <c r="Q90" s="10" t="s">
        <v>148</v>
      </c>
      <c r="R90" s="2">
        <v>48</v>
      </c>
      <c r="S90" s="2">
        <v>48</v>
      </c>
      <c r="T90" t="s">
        <v>153</v>
      </c>
      <c r="Y90" t="s">
        <v>86</v>
      </c>
      <c r="Z90" s="3">
        <v>43963</v>
      </c>
      <c r="AA90" s="3">
        <v>43963</v>
      </c>
    </row>
    <row r="91" spans="1:27" x14ac:dyDescent="0.25">
      <c r="A91">
        <v>2020</v>
      </c>
      <c r="B91" s="3">
        <v>43922</v>
      </c>
      <c r="C91" s="4">
        <v>43951</v>
      </c>
      <c r="D91" t="s">
        <v>72</v>
      </c>
      <c r="E91" s="5">
        <v>3560</v>
      </c>
      <c r="F91" t="s">
        <v>84</v>
      </c>
      <c r="G91" s="6" t="s">
        <v>85</v>
      </c>
      <c r="H91" t="s">
        <v>86</v>
      </c>
      <c r="I91" t="s">
        <v>80</v>
      </c>
      <c r="M91" s="8" t="s">
        <v>220</v>
      </c>
      <c r="N91" s="3">
        <v>43943</v>
      </c>
      <c r="O91" s="3">
        <v>44196</v>
      </c>
      <c r="P91" s="7"/>
      <c r="Q91" s="10" t="s">
        <v>148</v>
      </c>
      <c r="R91" s="2">
        <v>89.5</v>
      </c>
      <c r="S91" s="2">
        <v>89.5</v>
      </c>
      <c r="T91" t="s">
        <v>153</v>
      </c>
      <c r="Y91" t="s">
        <v>86</v>
      </c>
      <c r="Z91" s="3">
        <v>43963</v>
      </c>
      <c r="AA91" s="3">
        <v>43963</v>
      </c>
    </row>
    <row r="92" spans="1:27" x14ac:dyDescent="0.25">
      <c r="A92">
        <v>2020</v>
      </c>
      <c r="B92" s="3">
        <v>43922</v>
      </c>
      <c r="C92" s="4">
        <v>43951</v>
      </c>
      <c r="D92" t="s">
        <v>72</v>
      </c>
      <c r="E92" s="5">
        <v>3561</v>
      </c>
      <c r="F92" t="s">
        <v>84</v>
      </c>
      <c r="G92" s="6" t="s">
        <v>85</v>
      </c>
      <c r="H92" t="s">
        <v>86</v>
      </c>
      <c r="I92" t="s">
        <v>80</v>
      </c>
      <c r="M92" s="8" t="s">
        <v>221</v>
      </c>
      <c r="N92" s="3">
        <v>43944</v>
      </c>
      <c r="O92" s="3">
        <v>44196</v>
      </c>
      <c r="P92" s="7"/>
      <c r="Q92" s="10" t="s">
        <v>148</v>
      </c>
      <c r="R92" s="2">
        <v>352</v>
      </c>
      <c r="S92" s="2">
        <v>352</v>
      </c>
      <c r="T92" t="s">
        <v>153</v>
      </c>
      <c r="Y92" t="s">
        <v>86</v>
      </c>
      <c r="Z92" s="3">
        <v>43963</v>
      </c>
      <c r="AA92" s="3">
        <v>43963</v>
      </c>
    </row>
    <row r="93" spans="1:27" x14ac:dyDescent="0.25">
      <c r="A93">
        <v>2020</v>
      </c>
      <c r="B93" s="3">
        <v>43922</v>
      </c>
      <c r="C93" s="4">
        <v>43951</v>
      </c>
      <c r="D93" t="s">
        <v>72</v>
      </c>
      <c r="E93" s="5">
        <v>3562</v>
      </c>
      <c r="F93" t="s">
        <v>84</v>
      </c>
      <c r="G93" s="6" t="s">
        <v>85</v>
      </c>
      <c r="H93" t="s">
        <v>86</v>
      </c>
      <c r="I93" t="s">
        <v>80</v>
      </c>
      <c r="M93" s="8" t="s">
        <v>222</v>
      </c>
      <c r="N93" s="3">
        <v>43944</v>
      </c>
      <c r="O93" s="3">
        <v>44196</v>
      </c>
      <c r="P93" s="7"/>
      <c r="Q93" s="10" t="s">
        <v>148</v>
      </c>
      <c r="R93" s="2">
        <v>287</v>
      </c>
      <c r="S93" s="2">
        <v>287</v>
      </c>
      <c r="T93" t="s">
        <v>153</v>
      </c>
      <c r="Y93" t="s">
        <v>86</v>
      </c>
      <c r="Z93" s="3">
        <v>43963</v>
      </c>
      <c r="AA93" s="3">
        <v>43963</v>
      </c>
    </row>
    <row r="94" spans="1:27" x14ac:dyDescent="0.25">
      <c r="A94">
        <v>2020</v>
      </c>
      <c r="B94" s="3">
        <v>43922</v>
      </c>
      <c r="C94" s="4">
        <v>43951</v>
      </c>
      <c r="D94" t="s">
        <v>72</v>
      </c>
      <c r="E94" s="5">
        <v>3563</v>
      </c>
      <c r="F94" t="s">
        <v>84</v>
      </c>
      <c r="G94" s="6" t="s">
        <v>85</v>
      </c>
      <c r="H94" t="s">
        <v>86</v>
      </c>
      <c r="I94" t="s">
        <v>80</v>
      </c>
      <c r="M94" s="8" t="s">
        <v>223</v>
      </c>
      <c r="N94" s="3">
        <v>43944</v>
      </c>
      <c r="O94" s="3">
        <v>44196</v>
      </c>
      <c r="P94" s="7"/>
      <c r="Q94" s="10" t="s">
        <v>148</v>
      </c>
      <c r="R94" s="2">
        <v>98</v>
      </c>
      <c r="S94" s="2">
        <v>98</v>
      </c>
      <c r="T94" t="s">
        <v>153</v>
      </c>
      <c r="Y94" t="s">
        <v>86</v>
      </c>
      <c r="Z94" s="3">
        <v>43963</v>
      </c>
      <c r="AA94" s="3">
        <v>43963</v>
      </c>
    </row>
    <row r="95" spans="1:27" x14ac:dyDescent="0.25">
      <c r="A95">
        <v>2020</v>
      </c>
      <c r="B95" s="3">
        <v>43922</v>
      </c>
      <c r="C95" s="4">
        <v>43951</v>
      </c>
      <c r="D95" t="s">
        <v>72</v>
      </c>
      <c r="E95" s="5">
        <v>3564</v>
      </c>
      <c r="F95" t="s">
        <v>84</v>
      </c>
      <c r="G95" s="6" t="s">
        <v>85</v>
      </c>
      <c r="H95" t="s">
        <v>86</v>
      </c>
      <c r="I95" t="s">
        <v>80</v>
      </c>
      <c r="M95" s="8" t="s">
        <v>224</v>
      </c>
      <c r="N95" s="3">
        <v>43945</v>
      </c>
      <c r="O95" s="3">
        <v>44196</v>
      </c>
      <c r="P95" s="7"/>
      <c r="Q95" s="10" t="s">
        <v>148</v>
      </c>
      <c r="R95" s="2">
        <v>48</v>
      </c>
      <c r="S95" s="2">
        <v>48</v>
      </c>
      <c r="T95" t="s">
        <v>153</v>
      </c>
      <c r="Y95" t="s">
        <v>86</v>
      </c>
      <c r="Z95" s="3">
        <v>43963</v>
      </c>
      <c r="AA95" s="3">
        <v>43963</v>
      </c>
    </row>
    <row r="96" spans="1:27" x14ac:dyDescent="0.25">
      <c r="A96">
        <v>2020</v>
      </c>
      <c r="B96" s="3">
        <v>43922</v>
      </c>
      <c r="C96" s="4">
        <v>43951</v>
      </c>
      <c r="D96" t="s">
        <v>72</v>
      </c>
      <c r="E96" s="5">
        <v>3565</v>
      </c>
      <c r="F96" t="s">
        <v>84</v>
      </c>
      <c r="G96" s="6" t="s">
        <v>85</v>
      </c>
      <c r="H96" t="s">
        <v>86</v>
      </c>
      <c r="I96" t="s">
        <v>80</v>
      </c>
      <c r="M96" s="8" t="s">
        <v>225</v>
      </c>
      <c r="N96" s="3">
        <v>43945</v>
      </c>
      <c r="O96" s="3">
        <v>44196</v>
      </c>
      <c r="P96" s="7"/>
      <c r="Q96" s="10" t="s">
        <v>148</v>
      </c>
      <c r="R96" s="2">
        <v>131</v>
      </c>
      <c r="S96" s="2">
        <v>131</v>
      </c>
      <c r="T96" t="s">
        <v>153</v>
      </c>
      <c r="Y96" t="s">
        <v>86</v>
      </c>
      <c r="Z96" s="3">
        <v>43963</v>
      </c>
      <c r="AA96" s="3">
        <v>43963</v>
      </c>
    </row>
    <row r="97" spans="1:27" x14ac:dyDescent="0.25">
      <c r="A97">
        <v>2020</v>
      </c>
      <c r="B97" s="3">
        <v>43922</v>
      </c>
      <c r="C97" s="4">
        <v>43951</v>
      </c>
      <c r="D97" t="s">
        <v>72</v>
      </c>
      <c r="E97" s="5">
        <v>3566</v>
      </c>
      <c r="F97" t="s">
        <v>84</v>
      </c>
      <c r="G97" s="6" t="s">
        <v>85</v>
      </c>
      <c r="H97" t="s">
        <v>86</v>
      </c>
      <c r="I97" t="s">
        <v>80</v>
      </c>
      <c r="M97" s="8" t="s">
        <v>226</v>
      </c>
      <c r="N97" s="3">
        <v>43945</v>
      </c>
      <c r="O97" s="3">
        <v>44196</v>
      </c>
      <c r="P97" s="7"/>
      <c r="Q97" s="10" t="s">
        <v>148</v>
      </c>
      <c r="R97" s="2">
        <v>131</v>
      </c>
      <c r="S97" s="2">
        <v>131</v>
      </c>
      <c r="T97" t="s">
        <v>153</v>
      </c>
      <c r="Y97" t="s">
        <v>86</v>
      </c>
      <c r="Z97" s="3">
        <v>43963</v>
      </c>
      <c r="AA97" s="3">
        <v>43963</v>
      </c>
    </row>
    <row r="98" spans="1:27" x14ac:dyDescent="0.25">
      <c r="A98">
        <v>2020</v>
      </c>
      <c r="B98" s="3">
        <v>43922</v>
      </c>
      <c r="C98" s="4">
        <v>43951</v>
      </c>
      <c r="D98" t="s">
        <v>72</v>
      </c>
      <c r="E98" s="5">
        <v>3567</v>
      </c>
      <c r="F98" t="s">
        <v>84</v>
      </c>
      <c r="G98" s="6" t="s">
        <v>85</v>
      </c>
      <c r="H98" t="s">
        <v>86</v>
      </c>
      <c r="I98" t="s">
        <v>80</v>
      </c>
      <c r="M98" s="8" t="s">
        <v>227</v>
      </c>
      <c r="N98" s="3">
        <v>43945</v>
      </c>
      <c r="O98" s="3">
        <v>44196</v>
      </c>
      <c r="P98" s="7"/>
      <c r="Q98" s="10" t="s">
        <v>148</v>
      </c>
      <c r="R98" s="2">
        <v>48</v>
      </c>
      <c r="S98" s="2">
        <v>48</v>
      </c>
      <c r="T98" t="s">
        <v>153</v>
      </c>
      <c r="Y98" t="s">
        <v>86</v>
      </c>
      <c r="Z98" s="3">
        <v>43963</v>
      </c>
      <c r="AA98" s="3">
        <v>43963</v>
      </c>
    </row>
    <row r="99" spans="1:27" x14ac:dyDescent="0.25">
      <c r="A99">
        <v>2020</v>
      </c>
      <c r="B99" s="3">
        <v>43922</v>
      </c>
      <c r="C99" s="4">
        <v>43951</v>
      </c>
      <c r="D99" t="s">
        <v>72</v>
      </c>
      <c r="E99" s="5">
        <v>3568</v>
      </c>
      <c r="F99" t="s">
        <v>84</v>
      </c>
      <c r="G99" s="6" t="s">
        <v>85</v>
      </c>
      <c r="H99" t="s">
        <v>86</v>
      </c>
      <c r="I99" t="s">
        <v>80</v>
      </c>
      <c r="M99" s="8" t="s">
        <v>227</v>
      </c>
      <c r="N99" s="3">
        <v>43945</v>
      </c>
      <c r="O99" s="3">
        <v>44196</v>
      </c>
      <c r="P99" s="7"/>
      <c r="Q99" s="10" t="s">
        <v>148</v>
      </c>
      <c r="R99" s="2">
        <v>2648</v>
      </c>
      <c r="S99" s="2">
        <v>2648</v>
      </c>
      <c r="T99" t="s">
        <v>153</v>
      </c>
      <c r="Y99" t="s">
        <v>86</v>
      </c>
      <c r="Z99" s="3">
        <v>43963</v>
      </c>
      <c r="AA99" s="3">
        <v>43963</v>
      </c>
    </row>
    <row r="100" spans="1:27" x14ac:dyDescent="0.25">
      <c r="A100">
        <v>2020</v>
      </c>
      <c r="B100" s="3">
        <v>43922</v>
      </c>
      <c r="C100" s="4">
        <v>43951</v>
      </c>
      <c r="D100" t="s">
        <v>72</v>
      </c>
      <c r="E100" s="5">
        <v>3569</v>
      </c>
      <c r="F100" t="s">
        <v>84</v>
      </c>
      <c r="G100" s="6" t="s">
        <v>85</v>
      </c>
      <c r="H100" t="s">
        <v>86</v>
      </c>
      <c r="I100" t="s">
        <v>80</v>
      </c>
      <c r="M100" s="8" t="s">
        <v>227</v>
      </c>
      <c r="N100" s="3">
        <v>43945</v>
      </c>
      <c r="O100" s="3">
        <v>44196</v>
      </c>
      <c r="P100" s="7"/>
      <c r="Q100" s="10" t="s">
        <v>148</v>
      </c>
      <c r="R100" s="2">
        <v>48</v>
      </c>
      <c r="S100" s="2">
        <v>48</v>
      </c>
      <c r="T100" t="s">
        <v>153</v>
      </c>
      <c r="Y100" t="s">
        <v>86</v>
      </c>
      <c r="Z100" s="3">
        <v>43963</v>
      </c>
      <c r="AA100" s="3">
        <v>43963</v>
      </c>
    </row>
    <row r="101" spans="1:27" x14ac:dyDescent="0.25">
      <c r="A101">
        <v>2020</v>
      </c>
      <c r="B101" s="3">
        <v>43922</v>
      </c>
      <c r="C101" s="4">
        <v>43951</v>
      </c>
      <c r="D101" t="s">
        <v>72</v>
      </c>
      <c r="E101" s="5">
        <v>3570</v>
      </c>
      <c r="F101" t="s">
        <v>84</v>
      </c>
      <c r="G101" s="6" t="s">
        <v>85</v>
      </c>
      <c r="H101" t="s">
        <v>86</v>
      </c>
      <c r="I101" t="s">
        <v>80</v>
      </c>
      <c r="M101" s="8" t="s">
        <v>228</v>
      </c>
      <c r="N101" s="3">
        <v>43948</v>
      </c>
      <c r="O101" s="3">
        <v>44196</v>
      </c>
      <c r="P101" s="7"/>
      <c r="Q101" s="10" t="s">
        <v>148</v>
      </c>
      <c r="R101" s="2">
        <v>48</v>
      </c>
      <c r="S101" s="2">
        <v>48</v>
      </c>
      <c r="T101" t="s">
        <v>153</v>
      </c>
      <c r="Y101" t="s">
        <v>86</v>
      </c>
      <c r="Z101" s="3">
        <v>43963</v>
      </c>
      <c r="AA101" s="3">
        <v>43963</v>
      </c>
    </row>
    <row r="102" spans="1:27" x14ac:dyDescent="0.25">
      <c r="A102">
        <v>2020</v>
      </c>
      <c r="B102" s="3">
        <v>43922</v>
      </c>
      <c r="C102" s="4">
        <v>43951</v>
      </c>
      <c r="D102" t="s">
        <v>72</v>
      </c>
      <c r="E102" s="5">
        <v>3571</v>
      </c>
      <c r="F102" t="s">
        <v>84</v>
      </c>
      <c r="G102" s="6" t="s">
        <v>85</v>
      </c>
      <c r="H102" t="s">
        <v>86</v>
      </c>
      <c r="I102" t="s">
        <v>80</v>
      </c>
      <c r="M102" s="8" t="s">
        <v>229</v>
      </c>
      <c r="N102" s="3">
        <v>43948</v>
      </c>
      <c r="O102" s="3">
        <v>44196</v>
      </c>
      <c r="P102" s="7"/>
      <c r="Q102" s="10" t="s">
        <v>148</v>
      </c>
      <c r="R102" s="2">
        <v>48</v>
      </c>
      <c r="S102" s="2">
        <v>48</v>
      </c>
      <c r="T102" t="s">
        <v>153</v>
      </c>
      <c r="Y102" t="s">
        <v>86</v>
      </c>
      <c r="Z102" s="3">
        <v>43963</v>
      </c>
      <c r="AA102" s="3">
        <v>43963</v>
      </c>
    </row>
    <row r="103" spans="1:27" x14ac:dyDescent="0.25">
      <c r="A103">
        <v>2020</v>
      </c>
      <c r="B103" s="3">
        <v>43922</v>
      </c>
      <c r="C103" s="4">
        <v>43951</v>
      </c>
      <c r="D103" t="s">
        <v>72</v>
      </c>
      <c r="E103" s="5">
        <v>3572</v>
      </c>
      <c r="F103" t="s">
        <v>84</v>
      </c>
      <c r="G103" s="6" t="s">
        <v>85</v>
      </c>
      <c r="H103" t="s">
        <v>86</v>
      </c>
      <c r="I103" t="s">
        <v>80</v>
      </c>
      <c r="M103" s="8" t="s">
        <v>230</v>
      </c>
      <c r="N103" s="3">
        <v>43948</v>
      </c>
      <c r="O103" s="3">
        <v>44196</v>
      </c>
      <c r="P103" s="7"/>
      <c r="Q103" s="10" t="s">
        <v>148</v>
      </c>
      <c r="R103" s="2">
        <v>48</v>
      </c>
      <c r="S103" s="2">
        <v>48</v>
      </c>
      <c r="T103" t="s">
        <v>153</v>
      </c>
      <c r="Y103" t="s">
        <v>86</v>
      </c>
      <c r="Z103" s="3">
        <v>43963</v>
      </c>
      <c r="AA103" s="3">
        <v>43963</v>
      </c>
    </row>
    <row r="104" spans="1:27" x14ac:dyDescent="0.25">
      <c r="A104">
        <v>2020</v>
      </c>
      <c r="B104" s="3">
        <v>43922</v>
      </c>
      <c r="C104" s="4">
        <v>43951</v>
      </c>
      <c r="D104" t="s">
        <v>72</v>
      </c>
      <c r="E104" s="5">
        <v>3573</v>
      </c>
      <c r="F104" t="s">
        <v>84</v>
      </c>
      <c r="G104" s="6" t="s">
        <v>85</v>
      </c>
      <c r="H104" t="s">
        <v>86</v>
      </c>
      <c r="I104" t="s">
        <v>80</v>
      </c>
      <c r="M104" s="8" t="s">
        <v>230</v>
      </c>
      <c r="N104" s="3">
        <v>43948</v>
      </c>
      <c r="O104" s="3">
        <v>44196</v>
      </c>
      <c r="P104" s="7"/>
      <c r="Q104" s="10" t="s">
        <v>148</v>
      </c>
      <c r="R104" s="2">
        <v>48</v>
      </c>
      <c r="S104" s="2">
        <v>48</v>
      </c>
      <c r="T104" t="s">
        <v>153</v>
      </c>
      <c r="Y104" t="s">
        <v>86</v>
      </c>
      <c r="Z104" s="3">
        <v>43963</v>
      </c>
      <c r="AA104" s="3">
        <v>43963</v>
      </c>
    </row>
    <row r="105" spans="1:27" x14ac:dyDescent="0.25">
      <c r="A105">
        <v>2020</v>
      </c>
      <c r="B105" s="3">
        <v>43922</v>
      </c>
      <c r="C105" s="4">
        <v>43951</v>
      </c>
      <c r="D105" t="s">
        <v>72</v>
      </c>
      <c r="E105" s="5">
        <v>3574</v>
      </c>
      <c r="F105" t="s">
        <v>84</v>
      </c>
      <c r="G105" s="6" t="s">
        <v>85</v>
      </c>
      <c r="H105" t="s">
        <v>86</v>
      </c>
      <c r="I105" t="s">
        <v>80</v>
      </c>
      <c r="M105" s="8" t="s">
        <v>231</v>
      </c>
      <c r="N105" s="3">
        <v>43948</v>
      </c>
      <c r="O105" s="3">
        <v>44196</v>
      </c>
      <c r="P105" s="7"/>
      <c r="Q105" s="10" t="s">
        <v>148</v>
      </c>
      <c r="R105" s="2">
        <v>546</v>
      </c>
      <c r="S105" s="2">
        <v>546</v>
      </c>
      <c r="T105" t="s">
        <v>153</v>
      </c>
      <c r="Y105" t="s">
        <v>86</v>
      </c>
      <c r="Z105" s="3">
        <v>43963</v>
      </c>
      <c r="AA105" s="3">
        <v>43963</v>
      </c>
    </row>
    <row r="106" spans="1:27" x14ac:dyDescent="0.25">
      <c r="A106">
        <v>2020</v>
      </c>
      <c r="B106" s="3">
        <v>43922</v>
      </c>
      <c r="C106" s="4">
        <v>43951</v>
      </c>
      <c r="D106" t="s">
        <v>72</v>
      </c>
      <c r="E106" s="5">
        <v>3575</v>
      </c>
      <c r="F106" t="s">
        <v>84</v>
      </c>
      <c r="G106" s="6" t="s">
        <v>85</v>
      </c>
      <c r="H106" t="s">
        <v>86</v>
      </c>
      <c r="I106" t="s">
        <v>80</v>
      </c>
      <c r="M106" s="8" t="s">
        <v>232</v>
      </c>
      <c r="N106" s="3">
        <v>43948</v>
      </c>
      <c r="O106" s="3">
        <v>44196</v>
      </c>
      <c r="P106" s="7"/>
      <c r="Q106" s="10" t="s">
        <v>148</v>
      </c>
      <c r="R106" s="2">
        <v>107</v>
      </c>
      <c r="S106" s="2">
        <v>107</v>
      </c>
      <c r="T106" t="s">
        <v>153</v>
      </c>
      <c r="Y106" t="s">
        <v>86</v>
      </c>
      <c r="Z106" s="3">
        <v>43963</v>
      </c>
      <c r="AA106" s="3">
        <v>43963</v>
      </c>
    </row>
    <row r="107" spans="1:27" x14ac:dyDescent="0.25">
      <c r="A107">
        <v>2020</v>
      </c>
      <c r="B107" s="3">
        <v>43922</v>
      </c>
      <c r="C107" s="4">
        <v>43951</v>
      </c>
      <c r="D107" t="s">
        <v>72</v>
      </c>
      <c r="E107" s="5">
        <v>3576</v>
      </c>
      <c r="F107" t="s">
        <v>84</v>
      </c>
      <c r="G107" s="6" t="s">
        <v>85</v>
      </c>
      <c r="H107" t="s">
        <v>86</v>
      </c>
      <c r="I107" t="s">
        <v>80</v>
      </c>
      <c r="M107" s="8" t="s">
        <v>233</v>
      </c>
      <c r="N107" s="3">
        <v>43948</v>
      </c>
      <c r="O107" s="3">
        <v>44196</v>
      </c>
      <c r="P107" s="7"/>
      <c r="Q107" s="10" t="s">
        <v>148</v>
      </c>
      <c r="R107" s="2">
        <v>644</v>
      </c>
      <c r="S107" s="2">
        <v>644</v>
      </c>
      <c r="T107" t="s">
        <v>153</v>
      </c>
      <c r="Y107" t="s">
        <v>86</v>
      </c>
      <c r="Z107" s="3">
        <v>43963</v>
      </c>
      <c r="AA107" s="3">
        <v>43963</v>
      </c>
    </row>
    <row r="108" spans="1:27" x14ac:dyDescent="0.25">
      <c r="A108">
        <v>2020</v>
      </c>
      <c r="B108" s="3">
        <v>43922</v>
      </c>
      <c r="C108" s="4">
        <v>43951</v>
      </c>
      <c r="D108" t="s">
        <v>72</v>
      </c>
      <c r="E108" s="5">
        <v>3577</v>
      </c>
      <c r="F108" t="s">
        <v>84</v>
      </c>
      <c r="G108" s="6" t="s">
        <v>85</v>
      </c>
      <c r="H108" t="s">
        <v>86</v>
      </c>
      <c r="I108" t="s">
        <v>80</v>
      </c>
      <c r="M108" s="8" t="s">
        <v>234</v>
      </c>
      <c r="N108" s="3">
        <v>43948</v>
      </c>
      <c r="O108" s="3">
        <v>44196</v>
      </c>
      <c r="P108" s="7"/>
      <c r="Q108" s="10" t="s">
        <v>148</v>
      </c>
      <c r="R108" s="2">
        <v>120</v>
      </c>
      <c r="S108" s="2">
        <v>120</v>
      </c>
      <c r="T108" t="s">
        <v>153</v>
      </c>
      <c r="Y108" t="s">
        <v>86</v>
      </c>
      <c r="Z108" s="3">
        <v>43963</v>
      </c>
      <c r="AA108" s="3">
        <v>43963</v>
      </c>
    </row>
    <row r="109" spans="1:27" x14ac:dyDescent="0.25">
      <c r="A109">
        <v>2020</v>
      </c>
      <c r="B109" s="3">
        <v>43922</v>
      </c>
      <c r="C109" s="4">
        <v>43951</v>
      </c>
      <c r="D109" t="s">
        <v>72</v>
      </c>
      <c r="E109" s="5">
        <v>3578</v>
      </c>
      <c r="F109" t="s">
        <v>84</v>
      </c>
      <c r="G109" s="6" t="s">
        <v>85</v>
      </c>
      <c r="H109" t="s">
        <v>86</v>
      </c>
      <c r="I109" t="s">
        <v>80</v>
      </c>
      <c r="M109" s="8" t="s">
        <v>235</v>
      </c>
      <c r="N109" s="3">
        <v>43948</v>
      </c>
      <c r="O109" s="3">
        <v>44196</v>
      </c>
      <c r="P109" s="7"/>
      <c r="Q109" s="10" t="s">
        <v>148</v>
      </c>
      <c r="R109" s="2">
        <v>252</v>
      </c>
      <c r="S109" s="2">
        <v>252</v>
      </c>
      <c r="T109" t="s">
        <v>153</v>
      </c>
      <c r="Y109" t="s">
        <v>86</v>
      </c>
      <c r="Z109" s="3">
        <v>43963</v>
      </c>
      <c r="AA109" s="3">
        <v>43963</v>
      </c>
    </row>
    <row r="110" spans="1:27" x14ac:dyDescent="0.25">
      <c r="A110">
        <v>2020</v>
      </c>
      <c r="B110" s="3">
        <v>43922</v>
      </c>
      <c r="C110" s="4">
        <v>43951</v>
      </c>
      <c r="D110" t="s">
        <v>72</v>
      </c>
      <c r="E110" s="5">
        <v>3579</v>
      </c>
      <c r="F110" t="s">
        <v>84</v>
      </c>
      <c r="G110" s="6" t="s">
        <v>85</v>
      </c>
      <c r="H110" t="s">
        <v>86</v>
      </c>
      <c r="I110" t="s">
        <v>80</v>
      </c>
      <c r="M110" s="8" t="s">
        <v>105</v>
      </c>
      <c r="N110" s="3">
        <v>43949</v>
      </c>
      <c r="O110" s="3">
        <v>44196</v>
      </c>
      <c r="P110" s="7"/>
      <c r="Q110" s="10" t="s">
        <v>148</v>
      </c>
      <c r="R110" s="2">
        <v>48</v>
      </c>
      <c r="S110" s="2">
        <v>48</v>
      </c>
      <c r="T110" t="s">
        <v>153</v>
      </c>
      <c r="Y110" t="s">
        <v>86</v>
      </c>
      <c r="Z110" s="3">
        <v>43963</v>
      </c>
      <c r="AA110" s="3">
        <v>43963</v>
      </c>
    </row>
    <row r="111" spans="1:27" x14ac:dyDescent="0.25">
      <c r="A111">
        <v>2020</v>
      </c>
      <c r="B111" s="3">
        <v>43922</v>
      </c>
      <c r="C111" s="4">
        <v>43951</v>
      </c>
      <c r="D111" t="s">
        <v>72</v>
      </c>
      <c r="E111" s="5">
        <v>3580</v>
      </c>
      <c r="F111" t="s">
        <v>84</v>
      </c>
      <c r="G111" s="6" t="s">
        <v>85</v>
      </c>
      <c r="H111" t="s">
        <v>86</v>
      </c>
      <c r="I111" t="s">
        <v>80</v>
      </c>
      <c r="M111" s="8" t="s">
        <v>236</v>
      </c>
      <c r="N111" s="3">
        <v>43949</v>
      </c>
      <c r="O111" s="3">
        <v>44196</v>
      </c>
      <c r="P111" s="7"/>
      <c r="Q111" s="10" t="s">
        <v>148</v>
      </c>
      <c r="R111" s="2">
        <v>827</v>
      </c>
      <c r="S111" s="2">
        <v>827</v>
      </c>
      <c r="T111" t="s">
        <v>153</v>
      </c>
      <c r="Y111" t="s">
        <v>86</v>
      </c>
      <c r="Z111" s="3">
        <v>43963</v>
      </c>
      <c r="AA111" s="3">
        <v>43963</v>
      </c>
    </row>
    <row r="112" spans="1:27" x14ac:dyDescent="0.25">
      <c r="A112">
        <v>2020</v>
      </c>
      <c r="B112" s="3">
        <v>43922</v>
      </c>
      <c r="C112" s="4">
        <v>43951</v>
      </c>
      <c r="D112" t="s">
        <v>72</v>
      </c>
      <c r="E112" s="5">
        <v>3581</v>
      </c>
      <c r="F112" t="s">
        <v>84</v>
      </c>
      <c r="G112" s="6" t="s">
        <v>85</v>
      </c>
      <c r="H112" t="s">
        <v>86</v>
      </c>
      <c r="I112" t="s">
        <v>80</v>
      </c>
      <c r="M112" s="8" t="s">
        <v>237</v>
      </c>
      <c r="N112" s="3">
        <v>43949</v>
      </c>
      <c r="O112" s="3">
        <v>44196</v>
      </c>
      <c r="P112" s="7"/>
      <c r="Q112" s="10" t="s">
        <v>148</v>
      </c>
      <c r="R112" s="2">
        <v>48</v>
      </c>
      <c r="S112" s="2">
        <v>48</v>
      </c>
      <c r="T112" t="s">
        <v>153</v>
      </c>
      <c r="Y112" t="s">
        <v>86</v>
      </c>
      <c r="Z112" s="3">
        <v>43963</v>
      </c>
      <c r="AA112" s="3">
        <v>43963</v>
      </c>
    </row>
    <row r="113" spans="1:27" x14ac:dyDescent="0.25">
      <c r="A113">
        <v>2020</v>
      </c>
      <c r="B113" s="3">
        <v>43922</v>
      </c>
      <c r="C113" s="4">
        <v>43951</v>
      </c>
      <c r="D113" t="s">
        <v>72</v>
      </c>
      <c r="E113" s="5">
        <v>3582</v>
      </c>
      <c r="F113" t="s">
        <v>84</v>
      </c>
      <c r="G113" s="6" t="s">
        <v>85</v>
      </c>
      <c r="H113" t="s">
        <v>86</v>
      </c>
      <c r="I113" t="s">
        <v>80</v>
      </c>
      <c r="M113" s="8" t="s">
        <v>238</v>
      </c>
      <c r="N113" s="3">
        <v>43949</v>
      </c>
      <c r="O113" s="3">
        <v>44196</v>
      </c>
      <c r="P113" s="7"/>
      <c r="Q113" s="10" t="s">
        <v>148</v>
      </c>
      <c r="R113" s="2">
        <v>2648</v>
      </c>
      <c r="S113" s="2">
        <v>2648</v>
      </c>
      <c r="T113" t="s">
        <v>153</v>
      </c>
      <c r="Y113" t="s">
        <v>86</v>
      </c>
      <c r="Z113" s="3">
        <v>43963</v>
      </c>
      <c r="AA113" s="3">
        <v>43963</v>
      </c>
    </row>
    <row r="114" spans="1:27" x14ac:dyDescent="0.25">
      <c r="A114">
        <v>2020</v>
      </c>
      <c r="B114" s="3">
        <v>43922</v>
      </c>
      <c r="C114" s="4">
        <v>43951</v>
      </c>
      <c r="D114" t="s">
        <v>72</v>
      </c>
      <c r="E114" s="5">
        <v>3583</v>
      </c>
      <c r="F114" t="s">
        <v>84</v>
      </c>
      <c r="G114" s="6" t="s">
        <v>85</v>
      </c>
      <c r="H114" t="s">
        <v>86</v>
      </c>
      <c r="I114" t="s">
        <v>80</v>
      </c>
      <c r="M114" s="8" t="s">
        <v>239</v>
      </c>
      <c r="N114" s="3">
        <v>43949</v>
      </c>
      <c r="O114" s="3">
        <v>44196</v>
      </c>
      <c r="P114" s="7"/>
      <c r="Q114" s="10" t="s">
        <v>148</v>
      </c>
      <c r="R114" s="2">
        <v>172</v>
      </c>
      <c r="S114" s="2">
        <v>172</v>
      </c>
      <c r="T114" t="s">
        <v>153</v>
      </c>
      <c r="Y114" t="s">
        <v>86</v>
      </c>
      <c r="Z114" s="3">
        <v>43963</v>
      </c>
      <c r="AA114" s="3">
        <v>43963</v>
      </c>
    </row>
    <row r="115" spans="1:27" x14ac:dyDescent="0.25">
      <c r="A115">
        <v>2020</v>
      </c>
      <c r="B115" s="3">
        <v>43922</v>
      </c>
      <c r="C115" s="4">
        <v>43951</v>
      </c>
      <c r="D115" t="s">
        <v>72</v>
      </c>
      <c r="E115" s="5">
        <v>3584</v>
      </c>
      <c r="F115" t="s">
        <v>84</v>
      </c>
      <c r="G115" s="6" t="s">
        <v>85</v>
      </c>
      <c r="H115" t="s">
        <v>86</v>
      </c>
      <c r="I115" t="s">
        <v>80</v>
      </c>
      <c r="M115" s="8" t="s">
        <v>240</v>
      </c>
      <c r="N115" s="3">
        <v>43949</v>
      </c>
      <c r="O115" s="3">
        <v>44196</v>
      </c>
      <c r="P115" s="7"/>
      <c r="Q115" s="10" t="s">
        <v>148</v>
      </c>
      <c r="R115" s="2">
        <v>128</v>
      </c>
      <c r="S115" s="2">
        <v>128</v>
      </c>
      <c r="T115" t="s">
        <v>153</v>
      </c>
      <c r="Y115" t="s">
        <v>86</v>
      </c>
      <c r="Z115" s="3">
        <v>43963</v>
      </c>
      <c r="AA115" s="3">
        <v>43963</v>
      </c>
    </row>
    <row r="116" spans="1:27" x14ac:dyDescent="0.25">
      <c r="A116">
        <v>2020</v>
      </c>
      <c r="B116" s="3">
        <v>43922</v>
      </c>
      <c r="C116" s="4">
        <v>43951</v>
      </c>
      <c r="D116" t="s">
        <v>72</v>
      </c>
      <c r="E116" s="5">
        <v>3585</v>
      </c>
      <c r="F116" t="s">
        <v>84</v>
      </c>
      <c r="G116" s="6" t="s">
        <v>85</v>
      </c>
      <c r="H116" t="s">
        <v>86</v>
      </c>
      <c r="I116" t="s">
        <v>80</v>
      </c>
      <c r="M116" s="8" t="s">
        <v>241</v>
      </c>
      <c r="N116" s="3">
        <v>43949</v>
      </c>
      <c r="O116" s="3">
        <v>44196</v>
      </c>
      <c r="P116" s="7"/>
      <c r="Q116" s="10" t="s">
        <v>148</v>
      </c>
      <c r="R116" s="2">
        <v>48</v>
      </c>
      <c r="S116" s="2">
        <v>48</v>
      </c>
      <c r="T116" t="s">
        <v>153</v>
      </c>
      <c r="Y116" t="s">
        <v>86</v>
      </c>
      <c r="Z116" s="3">
        <v>43963</v>
      </c>
      <c r="AA116" s="3">
        <v>43963</v>
      </c>
    </row>
    <row r="117" spans="1:27" x14ac:dyDescent="0.25">
      <c r="A117">
        <v>2020</v>
      </c>
      <c r="B117" s="3">
        <v>43922</v>
      </c>
      <c r="C117" s="4">
        <v>43951</v>
      </c>
      <c r="D117" t="s">
        <v>72</v>
      </c>
      <c r="E117" s="5">
        <v>3586</v>
      </c>
      <c r="F117" t="s">
        <v>84</v>
      </c>
      <c r="G117" s="6" t="s">
        <v>85</v>
      </c>
      <c r="H117" t="s">
        <v>86</v>
      </c>
      <c r="I117" t="s">
        <v>80</v>
      </c>
      <c r="M117" s="8" t="s">
        <v>241</v>
      </c>
      <c r="N117" s="3">
        <v>43949</v>
      </c>
      <c r="O117" s="3">
        <v>44196</v>
      </c>
      <c r="P117" s="7"/>
      <c r="Q117" s="10" t="s">
        <v>148</v>
      </c>
      <c r="R117" s="2">
        <v>2360</v>
      </c>
      <c r="S117" s="2">
        <v>2360</v>
      </c>
      <c r="T117" t="s">
        <v>153</v>
      </c>
      <c r="Y117" t="s">
        <v>86</v>
      </c>
      <c r="Z117" s="3">
        <v>43963</v>
      </c>
      <c r="AA117" s="3">
        <v>43963</v>
      </c>
    </row>
    <row r="118" spans="1:27" x14ac:dyDescent="0.25">
      <c r="A118">
        <v>2020</v>
      </c>
      <c r="B118" s="3">
        <v>43922</v>
      </c>
      <c r="C118" s="4">
        <v>43951</v>
      </c>
      <c r="D118" t="s">
        <v>72</v>
      </c>
      <c r="E118" s="5">
        <v>3587</v>
      </c>
      <c r="F118" t="s">
        <v>84</v>
      </c>
      <c r="G118" s="6" t="s">
        <v>85</v>
      </c>
      <c r="H118" t="s">
        <v>86</v>
      </c>
      <c r="I118" t="s">
        <v>80</v>
      </c>
      <c r="M118" s="8" t="s">
        <v>242</v>
      </c>
      <c r="N118" s="3">
        <v>43949</v>
      </c>
      <c r="O118" s="3">
        <v>44196</v>
      </c>
      <c r="P118" s="7"/>
      <c r="Q118" s="10" t="s">
        <v>148</v>
      </c>
      <c r="R118" s="2">
        <v>48</v>
      </c>
      <c r="S118" s="2">
        <v>48</v>
      </c>
      <c r="T118" t="s">
        <v>153</v>
      </c>
      <c r="Y118" t="s">
        <v>86</v>
      </c>
      <c r="Z118" s="3">
        <v>43963</v>
      </c>
      <c r="AA118" s="3">
        <v>43963</v>
      </c>
    </row>
    <row r="119" spans="1:27" x14ac:dyDescent="0.25">
      <c r="A119">
        <v>2020</v>
      </c>
      <c r="B119" s="3">
        <v>43922</v>
      </c>
      <c r="C119" s="4">
        <v>43951</v>
      </c>
      <c r="D119" t="s">
        <v>72</v>
      </c>
      <c r="E119" s="5">
        <v>3588</v>
      </c>
      <c r="F119" t="s">
        <v>84</v>
      </c>
      <c r="G119" s="6" t="s">
        <v>85</v>
      </c>
      <c r="H119" t="s">
        <v>86</v>
      </c>
      <c r="I119" t="s">
        <v>80</v>
      </c>
      <c r="M119" s="8" t="s">
        <v>243</v>
      </c>
      <c r="N119" s="3">
        <v>43950</v>
      </c>
      <c r="O119" s="3">
        <v>44196</v>
      </c>
      <c r="P119" s="7"/>
      <c r="Q119" s="10" t="s">
        <v>148</v>
      </c>
      <c r="R119" s="2">
        <v>147</v>
      </c>
      <c r="S119" s="2">
        <v>147</v>
      </c>
      <c r="T119" t="s">
        <v>153</v>
      </c>
      <c r="Y119" t="s">
        <v>86</v>
      </c>
      <c r="Z119" s="3">
        <v>43963</v>
      </c>
      <c r="AA119" s="3">
        <v>43963</v>
      </c>
    </row>
    <row r="120" spans="1:27" x14ac:dyDescent="0.25">
      <c r="A120">
        <v>2020</v>
      </c>
      <c r="B120" s="3">
        <v>43922</v>
      </c>
      <c r="C120" s="4">
        <v>43951</v>
      </c>
      <c r="D120" t="s">
        <v>72</v>
      </c>
      <c r="E120" s="5">
        <v>3589</v>
      </c>
      <c r="F120" t="s">
        <v>84</v>
      </c>
      <c r="G120" s="6" t="s">
        <v>85</v>
      </c>
      <c r="H120" t="s">
        <v>86</v>
      </c>
      <c r="I120" t="s">
        <v>80</v>
      </c>
      <c r="M120" s="8" t="s">
        <v>106</v>
      </c>
      <c r="N120" s="3">
        <v>43950</v>
      </c>
      <c r="O120" s="3">
        <v>44196</v>
      </c>
      <c r="Q120" s="10" t="s">
        <v>148</v>
      </c>
      <c r="R120" s="2">
        <v>48</v>
      </c>
      <c r="S120" s="2">
        <v>48</v>
      </c>
      <c r="T120" t="s">
        <v>153</v>
      </c>
      <c r="Y120" t="s">
        <v>86</v>
      </c>
      <c r="Z120" s="3">
        <v>43963</v>
      </c>
      <c r="AA120" s="3">
        <v>43963</v>
      </c>
    </row>
    <row r="121" spans="1:27" x14ac:dyDescent="0.25">
      <c r="A121">
        <v>2020</v>
      </c>
      <c r="B121" s="3">
        <v>43922</v>
      </c>
      <c r="C121" s="4">
        <v>43951</v>
      </c>
      <c r="D121" t="s">
        <v>72</v>
      </c>
      <c r="E121" s="5">
        <v>3590</v>
      </c>
      <c r="F121" t="s">
        <v>84</v>
      </c>
      <c r="G121" s="6" t="s">
        <v>85</v>
      </c>
      <c r="H121" t="s">
        <v>86</v>
      </c>
      <c r="I121" t="s">
        <v>80</v>
      </c>
      <c r="M121" s="8" t="s">
        <v>244</v>
      </c>
      <c r="N121" s="3">
        <v>43950</v>
      </c>
      <c r="O121" s="3">
        <v>44196</v>
      </c>
      <c r="Q121" s="10" t="s">
        <v>148</v>
      </c>
      <c r="R121" s="2">
        <v>89</v>
      </c>
      <c r="S121" s="2">
        <v>89</v>
      </c>
      <c r="T121" t="s">
        <v>153</v>
      </c>
      <c r="Y121" t="s">
        <v>86</v>
      </c>
      <c r="Z121" s="3">
        <v>43963</v>
      </c>
      <c r="AA121" s="3">
        <v>43963</v>
      </c>
    </row>
    <row r="122" spans="1:27" x14ac:dyDescent="0.25">
      <c r="A122">
        <v>2020</v>
      </c>
      <c r="B122" s="3">
        <v>43922</v>
      </c>
      <c r="C122" s="4">
        <v>43951</v>
      </c>
      <c r="D122" t="s">
        <v>72</v>
      </c>
      <c r="E122" s="5">
        <v>3591</v>
      </c>
      <c r="F122" t="s">
        <v>84</v>
      </c>
      <c r="G122" s="6" t="s">
        <v>85</v>
      </c>
      <c r="H122" t="s">
        <v>86</v>
      </c>
      <c r="I122" t="s">
        <v>80</v>
      </c>
      <c r="M122" s="8" t="s">
        <v>245</v>
      </c>
      <c r="N122" s="3">
        <v>43950</v>
      </c>
      <c r="O122" s="3">
        <v>44196</v>
      </c>
      <c r="Q122" s="10" t="s">
        <v>148</v>
      </c>
      <c r="R122" s="2">
        <v>48</v>
      </c>
      <c r="S122" s="2">
        <v>48</v>
      </c>
      <c r="T122" t="s">
        <v>153</v>
      </c>
      <c r="Y122" t="s">
        <v>86</v>
      </c>
      <c r="Z122" s="3">
        <v>43963</v>
      </c>
      <c r="AA122" s="3">
        <v>43963</v>
      </c>
    </row>
    <row r="123" spans="1:27" x14ac:dyDescent="0.25">
      <c r="A123">
        <v>2020</v>
      </c>
      <c r="B123" s="3">
        <v>43922</v>
      </c>
      <c r="C123" s="4">
        <v>43951</v>
      </c>
      <c r="D123" t="s">
        <v>72</v>
      </c>
      <c r="E123" s="5">
        <v>3592</v>
      </c>
      <c r="F123" t="s">
        <v>84</v>
      </c>
      <c r="G123" s="6" t="s">
        <v>85</v>
      </c>
      <c r="H123" t="s">
        <v>86</v>
      </c>
      <c r="I123" t="s">
        <v>80</v>
      </c>
      <c r="M123" s="8" t="s">
        <v>245</v>
      </c>
      <c r="N123" s="3">
        <v>43950</v>
      </c>
      <c r="O123" s="3">
        <v>44196</v>
      </c>
      <c r="Q123" s="10" t="s">
        <v>148</v>
      </c>
      <c r="R123" s="2">
        <v>2360</v>
      </c>
      <c r="S123" s="2">
        <v>2360</v>
      </c>
      <c r="T123" t="s">
        <v>153</v>
      </c>
      <c r="Y123" t="s">
        <v>86</v>
      </c>
      <c r="Z123" s="3">
        <v>43963</v>
      </c>
      <c r="AA123" s="3">
        <v>43963</v>
      </c>
    </row>
    <row r="124" spans="1:27" x14ac:dyDescent="0.25">
      <c r="A124">
        <v>2020</v>
      </c>
      <c r="B124" s="3">
        <v>43922</v>
      </c>
      <c r="C124" s="4">
        <v>43951</v>
      </c>
      <c r="D124" t="s">
        <v>72</v>
      </c>
      <c r="E124" s="5">
        <v>3593</v>
      </c>
      <c r="F124" t="s">
        <v>84</v>
      </c>
      <c r="G124" s="6" t="s">
        <v>85</v>
      </c>
      <c r="H124" t="s">
        <v>86</v>
      </c>
      <c r="I124" t="s">
        <v>80</v>
      </c>
      <c r="M124" s="8" t="s">
        <v>246</v>
      </c>
      <c r="N124" s="3">
        <v>43951</v>
      </c>
      <c r="O124" s="3">
        <v>44196</v>
      </c>
      <c r="Q124" s="10" t="s">
        <v>148</v>
      </c>
      <c r="R124" s="2">
        <v>48</v>
      </c>
      <c r="S124" s="2">
        <v>48</v>
      </c>
      <c r="T124" t="s">
        <v>153</v>
      </c>
      <c r="Y124" t="s">
        <v>86</v>
      </c>
      <c r="Z124" s="3">
        <v>43963</v>
      </c>
      <c r="AA124" s="3">
        <v>43963</v>
      </c>
    </row>
    <row r="125" spans="1:27" x14ac:dyDescent="0.25">
      <c r="A125">
        <v>2020</v>
      </c>
      <c r="B125" s="3">
        <v>43922</v>
      </c>
      <c r="C125" s="4">
        <v>43951</v>
      </c>
      <c r="D125" t="s">
        <v>72</v>
      </c>
      <c r="E125" s="5">
        <v>3594</v>
      </c>
      <c r="F125" t="s">
        <v>84</v>
      </c>
      <c r="G125" s="6" t="s">
        <v>85</v>
      </c>
      <c r="H125" t="s">
        <v>86</v>
      </c>
      <c r="I125" t="s">
        <v>80</v>
      </c>
      <c r="M125" s="8" t="s">
        <v>247</v>
      </c>
      <c r="N125" s="3">
        <v>43951</v>
      </c>
      <c r="O125" s="3">
        <v>44196</v>
      </c>
      <c r="Q125" s="10" t="s">
        <v>148</v>
      </c>
      <c r="R125" s="2">
        <v>673</v>
      </c>
      <c r="S125" s="2">
        <v>673</v>
      </c>
      <c r="T125" t="s">
        <v>153</v>
      </c>
      <c r="Y125" t="s">
        <v>86</v>
      </c>
      <c r="Z125" s="3">
        <v>43963</v>
      </c>
      <c r="AA125" s="3">
        <v>43963</v>
      </c>
    </row>
    <row r="126" spans="1:27" x14ac:dyDescent="0.25">
      <c r="A126">
        <v>2020</v>
      </c>
      <c r="B126" s="3">
        <v>43922</v>
      </c>
      <c r="C126" s="4">
        <v>43951</v>
      </c>
      <c r="D126" t="s">
        <v>72</v>
      </c>
      <c r="E126" s="5">
        <v>3595</v>
      </c>
      <c r="F126" t="s">
        <v>84</v>
      </c>
      <c r="G126" s="6" t="s">
        <v>85</v>
      </c>
      <c r="H126" t="s">
        <v>86</v>
      </c>
      <c r="I126" t="s">
        <v>80</v>
      </c>
      <c r="M126" s="8" t="s">
        <v>248</v>
      </c>
      <c r="N126" s="3">
        <v>43951</v>
      </c>
      <c r="O126" s="3">
        <v>44196</v>
      </c>
      <c r="Q126" s="10" t="s">
        <v>148</v>
      </c>
      <c r="R126" s="2">
        <v>48</v>
      </c>
      <c r="S126" s="2">
        <v>48</v>
      </c>
      <c r="T126" t="s">
        <v>153</v>
      </c>
      <c r="Y126" t="s">
        <v>86</v>
      </c>
      <c r="Z126" s="3">
        <v>43963</v>
      </c>
      <c r="AA126" s="3">
        <v>43963</v>
      </c>
    </row>
    <row r="127" spans="1:27" x14ac:dyDescent="0.25">
      <c r="A127">
        <v>2020</v>
      </c>
      <c r="B127" s="3">
        <v>43922</v>
      </c>
      <c r="C127" s="4">
        <v>43951</v>
      </c>
      <c r="D127" t="s">
        <v>72</v>
      </c>
      <c r="E127" s="5">
        <v>3596</v>
      </c>
      <c r="F127" t="s">
        <v>84</v>
      </c>
      <c r="G127" s="6" t="s">
        <v>85</v>
      </c>
      <c r="H127" t="s">
        <v>86</v>
      </c>
      <c r="I127" t="s">
        <v>80</v>
      </c>
      <c r="M127" s="8" t="s">
        <v>248</v>
      </c>
      <c r="N127" s="3">
        <v>43951</v>
      </c>
      <c r="O127" s="3">
        <v>44196</v>
      </c>
      <c r="Q127" s="10" t="s">
        <v>148</v>
      </c>
      <c r="R127" s="2">
        <v>2648</v>
      </c>
      <c r="S127" s="2">
        <v>2648</v>
      </c>
      <c r="T127" t="s">
        <v>153</v>
      </c>
      <c r="Y127" t="s">
        <v>86</v>
      </c>
      <c r="Z127" s="3">
        <v>43963</v>
      </c>
      <c r="AA127" s="3">
        <v>43963</v>
      </c>
    </row>
    <row r="128" spans="1:27" x14ac:dyDescent="0.25">
      <c r="A128">
        <v>2020</v>
      </c>
      <c r="B128" s="3">
        <v>43922</v>
      </c>
      <c r="C128" s="4">
        <v>43951</v>
      </c>
      <c r="D128" t="s">
        <v>72</v>
      </c>
      <c r="E128" s="5">
        <v>3597</v>
      </c>
      <c r="F128" t="s">
        <v>84</v>
      </c>
      <c r="G128" s="6" t="s">
        <v>85</v>
      </c>
      <c r="H128" t="s">
        <v>86</v>
      </c>
      <c r="I128" t="s">
        <v>80</v>
      </c>
      <c r="M128" s="8" t="s">
        <v>249</v>
      </c>
      <c r="N128" s="3">
        <v>43951</v>
      </c>
      <c r="O128" s="3">
        <v>44196</v>
      </c>
      <c r="Q128" s="10" t="s">
        <v>148</v>
      </c>
      <c r="R128" s="2">
        <v>48</v>
      </c>
      <c r="S128" s="2">
        <v>48</v>
      </c>
      <c r="T128" t="s">
        <v>153</v>
      </c>
      <c r="Y128" t="s">
        <v>86</v>
      </c>
      <c r="Z128" s="3">
        <v>43963</v>
      </c>
      <c r="AA128" s="3">
        <v>43963</v>
      </c>
    </row>
    <row r="129" spans="1:27" x14ac:dyDescent="0.25">
      <c r="A129">
        <v>2020</v>
      </c>
      <c r="B129" s="3">
        <v>43922</v>
      </c>
      <c r="C129" s="4">
        <v>43951</v>
      </c>
      <c r="D129" t="s">
        <v>72</v>
      </c>
      <c r="E129" s="5">
        <v>3598</v>
      </c>
      <c r="F129" t="s">
        <v>84</v>
      </c>
      <c r="G129" s="6" t="s">
        <v>85</v>
      </c>
      <c r="H129" t="s">
        <v>86</v>
      </c>
      <c r="I129" t="s">
        <v>80</v>
      </c>
      <c r="M129" s="8" t="s">
        <v>250</v>
      </c>
      <c r="N129" s="3">
        <v>43951</v>
      </c>
      <c r="O129" s="3">
        <v>44196</v>
      </c>
      <c r="Q129" s="10" t="s">
        <v>148</v>
      </c>
      <c r="R129" s="2">
        <v>3949</v>
      </c>
      <c r="S129" s="2">
        <v>3949</v>
      </c>
      <c r="T129" t="s">
        <v>153</v>
      </c>
      <c r="Y129" t="s">
        <v>86</v>
      </c>
      <c r="Z129" s="3">
        <v>43963</v>
      </c>
      <c r="AA129" s="3">
        <v>43963</v>
      </c>
    </row>
    <row r="130" spans="1:27" x14ac:dyDescent="0.25">
      <c r="A130">
        <v>2020</v>
      </c>
      <c r="B130" s="3">
        <v>43922</v>
      </c>
      <c r="C130" s="4">
        <v>43951</v>
      </c>
      <c r="D130" t="s">
        <v>72</v>
      </c>
      <c r="E130" s="5">
        <v>3599</v>
      </c>
      <c r="F130" t="s">
        <v>84</v>
      </c>
      <c r="G130" s="6" t="s">
        <v>85</v>
      </c>
      <c r="H130" t="s">
        <v>86</v>
      </c>
      <c r="I130" t="s">
        <v>80</v>
      </c>
      <c r="M130" s="8" t="s">
        <v>250</v>
      </c>
      <c r="N130" s="3">
        <v>43951</v>
      </c>
      <c r="O130" s="3">
        <v>44196</v>
      </c>
      <c r="Q130" s="10" t="s">
        <v>148</v>
      </c>
      <c r="R130" s="2">
        <v>2648</v>
      </c>
      <c r="S130" s="2">
        <v>2648</v>
      </c>
      <c r="T130" t="s">
        <v>153</v>
      </c>
      <c r="Y130" t="s">
        <v>86</v>
      </c>
      <c r="Z130" s="3">
        <v>43963</v>
      </c>
      <c r="AA130" s="3">
        <v>43963</v>
      </c>
    </row>
    <row r="131" spans="1:27" x14ac:dyDescent="0.25">
      <c r="A131">
        <v>2020</v>
      </c>
      <c r="B131" s="3">
        <v>43922</v>
      </c>
      <c r="C131" s="4">
        <v>43951</v>
      </c>
      <c r="D131" t="s">
        <v>75</v>
      </c>
      <c r="E131" s="2">
        <v>92</v>
      </c>
      <c r="F131" s="7" t="s">
        <v>87</v>
      </c>
      <c r="G131" s="6" t="s">
        <v>88</v>
      </c>
      <c r="H131" t="s">
        <v>89</v>
      </c>
      <c r="I131" t="s">
        <v>79</v>
      </c>
      <c r="J131" s="2" t="s">
        <v>251</v>
      </c>
      <c r="K131" s="2" t="s">
        <v>137</v>
      </c>
      <c r="L131" s="2" t="s">
        <v>111</v>
      </c>
      <c r="N131" s="9"/>
      <c r="O131" s="9">
        <v>43921</v>
      </c>
      <c r="P131" s="7" t="s">
        <v>149</v>
      </c>
      <c r="Q131" s="11" t="s">
        <v>150</v>
      </c>
      <c r="R131" s="2"/>
      <c r="S131" s="2"/>
      <c r="T131" t="s">
        <v>153</v>
      </c>
      <c r="Y131" s="7" t="s">
        <v>89</v>
      </c>
      <c r="Z131" s="3">
        <v>43963</v>
      </c>
      <c r="AA131" s="3">
        <v>43963</v>
      </c>
    </row>
    <row r="132" spans="1:27" x14ac:dyDescent="0.25">
      <c r="A132">
        <v>2020</v>
      </c>
      <c r="B132" s="3">
        <v>43922</v>
      </c>
      <c r="C132" s="4">
        <v>43951</v>
      </c>
      <c r="D132" t="s">
        <v>75</v>
      </c>
      <c r="E132" s="2">
        <v>93</v>
      </c>
      <c r="F132" s="7" t="s">
        <v>87</v>
      </c>
      <c r="G132" s="6" t="s">
        <v>88</v>
      </c>
      <c r="H132" t="s">
        <v>89</v>
      </c>
      <c r="I132" t="s">
        <v>79</v>
      </c>
      <c r="J132" s="2" t="s">
        <v>252</v>
      </c>
      <c r="K132" s="2" t="s">
        <v>253</v>
      </c>
      <c r="L132" s="2" t="s">
        <v>121</v>
      </c>
      <c r="N132" s="9"/>
      <c r="O132" s="9">
        <v>43951</v>
      </c>
      <c r="P132" s="12" t="s">
        <v>149</v>
      </c>
      <c r="Q132" s="11" t="s">
        <v>150</v>
      </c>
      <c r="R132" s="2"/>
      <c r="S132" s="2"/>
      <c r="T132" t="s">
        <v>153</v>
      </c>
      <c r="Y132" s="7" t="s">
        <v>89</v>
      </c>
      <c r="Z132" s="3">
        <v>43963</v>
      </c>
      <c r="AA132" s="3">
        <v>43963</v>
      </c>
    </row>
    <row r="133" spans="1:27" x14ac:dyDescent="0.25">
      <c r="A133">
        <v>2020</v>
      </c>
      <c r="B133" s="3">
        <v>43922</v>
      </c>
      <c r="C133" s="4">
        <v>43951</v>
      </c>
      <c r="D133" t="s">
        <v>75</v>
      </c>
      <c r="E133" s="2">
        <v>94</v>
      </c>
      <c r="F133" s="7" t="s">
        <v>87</v>
      </c>
      <c r="G133" s="6" t="s">
        <v>88</v>
      </c>
      <c r="H133" t="s">
        <v>89</v>
      </c>
      <c r="I133" t="s">
        <v>79</v>
      </c>
      <c r="J133" s="2" t="s">
        <v>254</v>
      </c>
      <c r="K133" s="2" t="s">
        <v>104</v>
      </c>
      <c r="L133" s="2" t="s">
        <v>255</v>
      </c>
      <c r="N133" s="9"/>
      <c r="O133" s="9">
        <v>43896</v>
      </c>
      <c r="P133" s="7" t="s">
        <v>149</v>
      </c>
      <c r="Q133" s="11" t="s">
        <v>150</v>
      </c>
      <c r="R133" s="2"/>
      <c r="S133" s="2"/>
      <c r="T133" t="s">
        <v>153</v>
      </c>
      <c r="Y133" s="7" t="s">
        <v>89</v>
      </c>
      <c r="Z133" s="3">
        <v>43963</v>
      </c>
      <c r="AA133" s="3">
        <v>43963</v>
      </c>
    </row>
    <row r="134" spans="1:27" x14ac:dyDescent="0.25">
      <c r="A134">
        <v>2020</v>
      </c>
      <c r="B134" s="3">
        <v>43922</v>
      </c>
      <c r="C134" s="4">
        <v>43951</v>
      </c>
      <c r="D134" t="s">
        <v>75</v>
      </c>
      <c r="E134" s="2">
        <v>99</v>
      </c>
      <c r="F134" s="7" t="s">
        <v>87</v>
      </c>
      <c r="G134" s="6" t="s">
        <v>88</v>
      </c>
      <c r="H134" t="s">
        <v>89</v>
      </c>
      <c r="I134" t="s">
        <v>79</v>
      </c>
      <c r="J134" s="2" t="s">
        <v>254</v>
      </c>
      <c r="K134" s="2" t="s">
        <v>104</v>
      </c>
      <c r="L134" s="2" t="s">
        <v>255</v>
      </c>
      <c r="N134" s="9"/>
      <c r="O134" s="9">
        <v>43911</v>
      </c>
      <c r="P134" s="12" t="s">
        <v>149</v>
      </c>
      <c r="Q134" s="11" t="s">
        <v>150</v>
      </c>
      <c r="R134" s="2">
        <v>284.16000000000003</v>
      </c>
      <c r="S134" s="2">
        <v>284.16000000000003</v>
      </c>
      <c r="T134" t="s">
        <v>153</v>
      </c>
      <c r="Y134" s="7" t="s">
        <v>89</v>
      </c>
      <c r="Z134" s="3">
        <v>43963</v>
      </c>
      <c r="AA134" s="3">
        <v>43963</v>
      </c>
    </row>
    <row r="135" spans="1:27" x14ac:dyDescent="0.25">
      <c r="A135">
        <v>2020</v>
      </c>
      <c r="B135" s="3">
        <v>43922</v>
      </c>
      <c r="C135" s="4">
        <v>43951</v>
      </c>
      <c r="D135" t="s">
        <v>75</v>
      </c>
      <c r="E135" s="2">
        <v>158</v>
      </c>
      <c r="F135" s="7" t="s">
        <v>87</v>
      </c>
      <c r="G135" s="6" t="s">
        <v>90</v>
      </c>
      <c r="H135" t="s">
        <v>89</v>
      </c>
      <c r="I135" t="s">
        <v>79</v>
      </c>
      <c r="J135" s="2" t="s">
        <v>256</v>
      </c>
      <c r="K135" s="2" t="s">
        <v>97</v>
      </c>
      <c r="L135" s="2" t="s">
        <v>138</v>
      </c>
      <c r="M135" s="7"/>
      <c r="N135" s="9"/>
      <c r="O135" s="9">
        <v>43899</v>
      </c>
      <c r="P135" s="7" t="s">
        <v>151</v>
      </c>
      <c r="Q135" s="11" t="s">
        <v>150</v>
      </c>
      <c r="R135" s="2">
        <v>120</v>
      </c>
      <c r="S135" s="2">
        <v>120</v>
      </c>
      <c r="T135" t="s">
        <v>153</v>
      </c>
      <c r="Y135" s="7" t="s">
        <v>89</v>
      </c>
      <c r="Z135" s="3">
        <v>43963</v>
      </c>
      <c r="AA135" s="3">
        <v>43963</v>
      </c>
    </row>
    <row r="136" spans="1:27" x14ac:dyDescent="0.25">
      <c r="A136">
        <v>2020</v>
      </c>
      <c r="B136" s="3">
        <v>43922</v>
      </c>
      <c r="C136" s="4">
        <v>43951</v>
      </c>
      <c r="D136" t="s">
        <v>75</v>
      </c>
      <c r="E136" s="2">
        <v>159</v>
      </c>
      <c r="F136" s="7" t="s">
        <v>87</v>
      </c>
      <c r="G136" s="6" t="s">
        <v>88</v>
      </c>
      <c r="H136" t="s">
        <v>89</v>
      </c>
      <c r="I136" t="s">
        <v>79</v>
      </c>
      <c r="J136" s="2" t="s">
        <v>145</v>
      </c>
      <c r="K136" s="2" t="s">
        <v>257</v>
      </c>
      <c r="L136" s="2" t="s">
        <v>120</v>
      </c>
      <c r="N136" s="9"/>
      <c r="O136" s="9">
        <v>43951</v>
      </c>
      <c r="P136" s="12" t="s">
        <v>149</v>
      </c>
      <c r="Q136" s="11" t="s">
        <v>150</v>
      </c>
      <c r="R136" s="2">
        <v>110</v>
      </c>
      <c r="S136" s="2">
        <v>110</v>
      </c>
      <c r="T136" t="s">
        <v>153</v>
      </c>
      <c r="Y136" s="7" t="s">
        <v>89</v>
      </c>
      <c r="Z136" s="3">
        <v>43963</v>
      </c>
      <c r="AA136" s="3">
        <v>43963</v>
      </c>
    </row>
    <row r="137" spans="1:27" x14ac:dyDescent="0.25">
      <c r="A137">
        <v>2020</v>
      </c>
      <c r="B137" s="3">
        <v>43922</v>
      </c>
      <c r="C137" s="4">
        <v>43951</v>
      </c>
      <c r="D137" t="s">
        <v>75</v>
      </c>
      <c r="E137" s="2">
        <v>160</v>
      </c>
      <c r="F137" s="7" t="s">
        <v>87</v>
      </c>
      <c r="G137" s="6" t="s">
        <v>88</v>
      </c>
      <c r="H137" t="s">
        <v>89</v>
      </c>
      <c r="I137" t="s">
        <v>79</v>
      </c>
      <c r="J137" s="2" t="s">
        <v>258</v>
      </c>
      <c r="K137" s="2" t="s">
        <v>259</v>
      </c>
      <c r="L137" s="2" t="s">
        <v>260</v>
      </c>
      <c r="N137" s="9"/>
      <c r="O137" s="9">
        <v>43951</v>
      </c>
      <c r="P137" s="7" t="s">
        <v>149</v>
      </c>
      <c r="Q137" s="11" t="s">
        <v>150</v>
      </c>
      <c r="R137" s="2">
        <v>320</v>
      </c>
      <c r="S137" s="2">
        <v>320</v>
      </c>
      <c r="T137" t="s">
        <v>153</v>
      </c>
      <c r="Y137" s="7" t="s">
        <v>89</v>
      </c>
      <c r="Z137" s="3">
        <v>43963</v>
      </c>
      <c r="AA137" s="3">
        <v>43963</v>
      </c>
    </row>
    <row r="138" spans="1:27" x14ac:dyDescent="0.25">
      <c r="A138">
        <v>2020</v>
      </c>
      <c r="B138" s="3">
        <v>43922</v>
      </c>
      <c r="C138" s="4">
        <v>43951</v>
      </c>
      <c r="D138" t="s">
        <v>75</v>
      </c>
      <c r="E138" s="2">
        <v>161</v>
      </c>
      <c r="F138" s="7" t="s">
        <v>87</v>
      </c>
      <c r="G138" s="6" t="s">
        <v>88</v>
      </c>
      <c r="H138" t="s">
        <v>89</v>
      </c>
      <c r="I138" t="s">
        <v>79</v>
      </c>
      <c r="J138" s="2" t="s">
        <v>261</v>
      </c>
      <c r="K138" s="2" t="s">
        <v>140</v>
      </c>
      <c r="L138" s="2" t="s">
        <v>108</v>
      </c>
      <c r="N138" s="9"/>
      <c r="O138" s="9">
        <v>43951</v>
      </c>
      <c r="P138" s="12" t="s">
        <v>149</v>
      </c>
      <c r="Q138" s="11" t="s">
        <v>150</v>
      </c>
      <c r="R138" s="2"/>
      <c r="S138" s="2"/>
      <c r="T138" t="s">
        <v>153</v>
      </c>
      <c r="Y138" s="7" t="s">
        <v>89</v>
      </c>
      <c r="Z138" s="3">
        <v>43963</v>
      </c>
      <c r="AA138" s="3">
        <v>43963</v>
      </c>
    </row>
    <row r="139" spans="1:27" x14ac:dyDescent="0.25">
      <c r="A139">
        <v>2020</v>
      </c>
      <c r="B139" s="3">
        <v>43922</v>
      </c>
      <c r="C139" s="4">
        <v>43951</v>
      </c>
      <c r="D139" t="s">
        <v>75</v>
      </c>
      <c r="E139" s="2">
        <v>162</v>
      </c>
      <c r="F139" s="7" t="s">
        <v>87</v>
      </c>
      <c r="G139" s="6" t="s">
        <v>88</v>
      </c>
      <c r="H139" t="s">
        <v>89</v>
      </c>
      <c r="I139" t="s">
        <v>79</v>
      </c>
      <c r="J139" s="2" t="s">
        <v>127</v>
      </c>
      <c r="K139" s="2" t="s">
        <v>128</v>
      </c>
      <c r="L139" s="2" t="s">
        <v>129</v>
      </c>
      <c r="N139" s="9"/>
      <c r="O139" s="9">
        <v>43951</v>
      </c>
      <c r="P139" s="7" t="s">
        <v>149</v>
      </c>
      <c r="Q139" s="11" t="s">
        <v>150</v>
      </c>
      <c r="R139" s="2">
        <v>60</v>
      </c>
      <c r="S139" s="2">
        <v>60</v>
      </c>
      <c r="T139" t="s">
        <v>153</v>
      </c>
      <c r="Y139" s="7" t="s">
        <v>89</v>
      </c>
      <c r="Z139" s="3">
        <v>43963</v>
      </c>
      <c r="AA139" s="3">
        <v>43963</v>
      </c>
    </row>
    <row r="140" spans="1:27" x14ac:dyDescent="0.25">
      <c r="A140">
        <v>2020</v>
      </c>
      <c r="B140" s="3">
        <v>43922</v>
      </c>
      <c r="C140" s="4">
        <v>43951</v>
      </c>
      <c r="D140" t="s">
        <v>75</v>
      </c>
      <c r="E140" s="2">
        <v>163</v>
      </c>
      <c r="F140" s="7" t="s">
        <v>87</v>
      </c>
      <c r="G140" s="6" t="s">
        <v>88</v>
      </c>
      <c r="H140" t="s">
        <v>89</v>
      </c>
      <c r="I140" t="s">
        <v>79</v>
      </c>
      <c r="J140" s="2" t="s">
        <v>262</v>
      </c>
      <c r="K140" s="2" t="s">
        <v>126</v>
      </c>
      <c r="L140" s="2" t="s">
        <v>263</v>
      </c>
      <c r="N140" s="9"/>
      <c r="O140" s="9">
        <v>43951</v>
      </c>
      <c r="P140" s="12" t="s">
        <v>149</v>
      </c>
      <c r="Q140" s="11" t="s">
        <v>150</v>
      </c>
      <c r="R140" s="2"/>
      <c r="S140" s="2"/>
      <c r="T140" t="s">
        <v>153</v>
      </c>
      <c r="Y140" s="7" t="s">
        <v>89</v>
      </c>
      <c r="Z140" s="3">
        <v>43963</v>
      </c>
      <c r="AA140" s="3">
        <v>43963</v>
      </c>
    </row>
    <row r="141" spans="1:27" x14ac:dyDescent="0.25">
      <c r="A141">
        <v>2020</v>
      </c>
      <c r="B141" s="3">
        <v>43922</v>
      </c>
      <c r="C141" s="4">
        <v>43951</v>
      </c>
      <c r="D141" t="s">
        <v>75</v>
      </c>
      <c r="E141" s="2">
        <v>164</v>
      </c>
      <c r="F141" s="7" t="s">
        <v>87</v>
      </c>
      <c r="G141" s="6" t="s">
        <v>88</v>
      </c>
      <c r="H141" t="s">
        <v>89</v>
      </c>
      <c r="I141" t="s">
        <v>79</v>
      </c>
      <c r="J141" s="2" t="s">
        <v>254</v>
      </c>
      <c r="K141" s="2" t="s">
        <v>264</v>
      </c>
      <c r="L141" s="2" t="s">
        <v>265</v>
      </c>
      <c r="N141" s="9"/>
      <c r="O141" s="9">
        <v>43921</v>
      </c>
      <c r="P141" s="7" t="s">
        <v>149</v>
      </c>
      <c r="Q141" s="11" t="s">
        <v>150</v>
      </c>
      <c r="R141" s="2"/>
      <c r="S141" s="2"/>
      <c r="T141" t="s">
        <v>153</v>
      </c>
      <c r="Y141" s="7" t="s">
        <v>89</v>
      </c>
      <c r="Z141" s="3">
        <v>43963</v>
      </c>
      <c r="AA141" s="3">
        <v>43963</v>
      </c>
    </row>
    <row r="142" spans="1:27" x14ac:dyDescent="0.25">
      <c r="A142">
        <v>2020</v>
      </c>
      <c r="B142" s="3">
        <v>43922</v>
      </c>
      <c r="C142" s="4">
        <v>43951</v>
      </c>
      <c r="D142" t="s">
        <v>75</v>
      </c>
      <c r="E142" s="2">
        <v>165</v>
      </c>
      <c r="F142" s="7" t="s">
        <v>87</v>
      </c>
      <c r="G142" s="6" t="s">
        <v>88</v>
      </c>
      <c r="H142" t="s">
        <v>89</v>
      </c>
      <c r="I142" t="s">
        <v>79</v>
      </c>
      <c r="J142" s="2" t="s">
        <v>125</v>
      </c>
      <c r="K142" s="2" t="s">
        <v>100</v>
      </c>
      <c r="L142" s="2" t="s">
        <v>266</v>
      </c>
      <c r="N142" s="9"/>
      <c r="O142" s="9">
        <v>43951</v>
      </c>
      <c r="P142" s="12" t="s">
        <v>149</v>
      </c>
      <c r="Q142" s="11" t="s">
        <v>150</v>
      </c>
      <c r="R142" s="2"/>
      <c r="S142" s="2"/>
      <c r="T142" t="s">
        <v>153</v>
      </c>
      <c r="Y142" s="7" t="s">
        <v>89</v>
      </c>
      <c r="Z142" s="3">
        <v>43963</v>
      </c>
      <c r="AA142" s="3">
        <v>43963</v>
      </c>
    </row>
    <row r="143" spans="1:27" x14ac:dyDescent="0.25">
      <c r="A143">
        <v>2020</v>
      </c>
      <c r="B143" s="3">
        <v>43922</v>
      </c>
      <c r="C143" s="4">
        <v>43951</v>
      </c>
      <c r="D143" t="s">
        <v>75</v>
      </c>
      <c r="E143" s="2">
        <v>166</v>
      </c>
      <c r="F143" s="7" t="s">
        <v>87</v>
      </c>
      <c r="G143" s="6" t="s">
        <v>88</v>
      </c>
      <c r="H143" t="s">
        <v>89</v>
      </c>
      <c r="I143" t="s">
        <v>79</v>
      </c>
      <c r="J143" s="2" t="s">
        <v>267</v>
      </c>
      <c r="K143" s="2" t="s">
        <v>268</v>
      </c>
      <c r="L143" s="2" t="s">
        <v>130</v>
      </c>
      <c r="N143" s="9"/>
      <c r="O143" s="9">
        <v>43951</v>
      </c>
      <c r="P143" s="7" t="s">
        <v>149</v>
      </c>
      <c r="Q143" s="11" t="s">
        <v>150</v>
      </c>
      <c r="R143" s="2"/>
      <c r="S143" s="2"/>
      <c r="T143" t="s">
        <v>153</v>
      </c>
      <c r="Y143" s="7" t="s">
        <v>89</v>
      </c>
      <c r="Z143" s="3">
        <v>43963</v>
      </c>
      <c r="AA143" s="3">
        <v>43963</v>
      </c>
    </row>
    <row r="144" spans="1:27" x14ac:dyDescent="0.25">
      <c r="A144">
        <v>2020</v>
      </c>
      <c r="B144" s="3">
        <v>43922</v>
      </c>
      <c r="C144" s="4">
        <v>43951</v>
      </c>
      <c r="D144" t="s">
        <v>75</v>
      </c>
      <c r="E144" s="2">
        <v>167</v>
      </c>
      <c r="F144" s="7" t="s">
        <v>87</v>
      </c>
      <c r="G144" s="6" t="s">
        <v>88</v>
      </c>
      <c r="H144" t="s">
        <v>89</v>
      </c>
      <c r="I144" t="s">
        <v>79</v>
      </c>
      <c r="J144" s="2" t="s">
        <v>269</v>
      </c>
      <c r="K144" s="2" t="s">
        <v>91</v>
      </c>
      <c r="L144" s="2" t="s">
        <v>93</v>
      </c>
      <c r="N144" s="9"/>
      <c r="O144" s="9">
        <v>43951</v>
      </c>
      <c r="P144" s="12" t="s">
        <v>152</v>
      </c>
      <c r="Q144" s="11" t="s">
        <v>150</v>
      </c>
      <c r="R144" s="2"/>
      <c r="S144" s="2"/>
      <c r="T144" t="s">
        <v>153</v>
      </c>
      <c r="Y144" s="7" t="s">
        <v>89</v>
      </c>
      <c r="Z144" s="3">
        <v>43963</v>
      </c>
      <c r="AA144" s="3">
        <v>43963</v>
      </c>
    </row>
    <row r="145" spans="1:27" x14ac:dyDescent="0.25">
      <c r="A145">
        <v>2020</v>
      </c>
      <c r="B145" s="3">
        <v>43922</v>
      </c>
      <c r="C145" s="4">
        <v>43951</v>
      </c>
      <c r="D145" t="s">
        <v>75</v>
      </c>
      <c r="E145" s="2">
        <v>168</v>
      </c>
      <c r="F145" s="7" t="s">
        <v>87</v>
      </c>
      <c r="G145" s="6" t="s">
        <v>88</v>
      </c>
      <c r="H145" t="s">
        <v>89</v>
      </c>
      <c r="I145" t="s">
        <v>79</v>
      </c>
      <c r="J145" s="2" t="s">
        <v>131</v>
      </c>
      <c r="K145" s="2" t="s">
        <v>132</v>
      </c>
      <c r="L145" s="2" t="s">
        <v>133</v>
      </c>
      <c r="N145" s="9"/>
      <c r="O145" s="9">
        <v>43951</v>
      </c>
      <c r="P145" s="12" t="s">
        <v>152</v>
      </c>
      <c r="Q145" s="11" t="s">
        <v>150</v>
      </c>
      <c r="R145" s="2">
        <v>110</v>
      </c>
      <c r="S145" s="2">
        <v>110</v>
      </c>
      <c r="T145" t="s">
        <v>153</v>
      </c>
      <c r="Y145" s="7" t="s">
        <v>89</v>
      </c>
      <c r="Z145" s="3">
        <v>43963</v>
      </c>
      <c r="AA145" s="3">
        <v>43963</v>
      </c>
    </row>
    <row r="146" spans="1:27" x14ac:dyDescent="0.25">
      <c r="A146">
        <v>2020</v>
      </c>
      <c r="B146" s="3">
        <v>43922</v>
      </c>
      <c r="C146" s="4">
        <v>43951</v>
      </c>
      <c r="D146" t="s">
        <v>75</v>
      </c>
      <c r="E146" s="2">
        <v>169</v>
      </c>
      <c r="F146" s="7" t="s">
        <v>87</v>
      </c>
      <c r="G146" s="6" t="s">
        <v>88</v>
      </c>
      <c r="H146" t="s">
        <v>89</v>
      </c>
      <c r="I146" t="s">
        <v>79</v>
      </c>
      <c r="J146" s="2" t="s">
        <v>270</v>
      </c>
      <c r="K146" s="2" t="s">
        <v>271</v>
      </c>
      <c r="L146" s="2" t="s">
        <v>272</v>
      </c>
      <c r="N146" s="9"/>
      <c r="O146" s="9">
        <v>43914</v>
      </c>
      <c r="P146" s="12" t="s">
        <v>152</v>
      </c>
      <c r="Q146" s="11" t="s">
        <v>150</v>
      </c>
      <c r="R146" s="2">
        <v>220</v>
      </c>
      <c r="S146" s="2">
        <v>220</v>
      </c>
      <c r="T146" t="s">
        <v>153</v>
      </c>
      <c r="Y146" s="7" t="s">
        <v>89</v>
      </c>
      <c r="Z146" s="3">
        <v>43963</v>
      </c>
      <c r="AA146" s="3">
        <v>43963</v>
      </c>
    </row>
    <row r="147" spans="1:27" x14ac:dyDescent="0.25">
      <c r="A147">
        <v>2020</v>
      </c>
      <c r="B147" s="3">
        <v>43922</v>
      </c>
      <c r="C147" s="4">
        <v>43951</v>
      </c>
      <c r="D147" t="s">
        <v>75</v>
      </c>
      <c r="E147" s="2">
        <v>170</v>
      </c>
      <c r="F147" s="7" t="s">
        <v>87</v>
      </c>
      <c r="G147" s="6" t="s">
        <v>88</v>
      </c>
      <c r="H147" t="s">
        <v>89</v>
      </c>
      <c r="I147" t="s">
        <v>79</v>
      </c>
      <c r="J147" s="2" t="s">
        <v>273</v>
      </c>
      <c r="K147" s="2" t="s">
        <v>132</v>
      </c>
      <c r="L147" s="2" t="s">
        <v>274</v>
      </c>
      <c r="N147" s="9"/>
      <c r="O147" s="9">
        <v>43951</v>
      </c>
      <c r="P147" s="12" t="s">
        <v>152</v>
      </c>
      <c r="Q147" s="11" t="s">
        <v>150</v>
      </c>
      <c r="R147" s="2">
        <v>180</v>
      </c>
      <c r="S147" s="2">
        <v>180</v>
      </c>
      <c r="T147" t="s">
        <v>153</v>
      </c>
      <c r="Y147" s="7" t="s">
        <v>89</v>
      </c>
      <c r="Z147" s="3">
        <v>43963</v>
      </c>
      <c r="AA147" s="3">
        <v>43963</v>
      </c>
    </row>
    <row r="148" spans="1:27" x14ac:dyDescent="0.25">
      <c r="A148">
        <v>2020</v>
      </c>
      <c r="B148" s="3">
        <v>43922</v>
      </c>
      <c r="C148" s="4">
        <v>43951</v>
      </c>
      <c r="D148" t="s">
        <v>75</v>
      </c>
      <c r="E148" s="2">
        <v>171</v>
      </c>
      <c r="F148" s="7" t="s">
        <v>87</v>
      </c>
      <c r="G148" s="6" t="s">
        <v>88</v>
      </c>
      <c r="H148" t="s">
        <v>89</v>
      </c>
      <c r="I148" t="s">
        <v>79</v>
      </c>
      <c r="J148" s="2" t="s">
        <v>146</v>
      </c>
      <c r="K148" s="2" t="s">
        <v>119</v>
      </c>
      <c r="L148" s="2" t="s">
        <v>99</v>
      </c>
      <c r="N148" s="9"/>
      <c r="O148" s="9">
        <v>43951</v>
      </c>
      <c r="P148" s="12" t="s">
        <v>149</v>
      </c>
      <c r="Q148" s="11" t="s">
        <v>150</v>
      </c>
      <c r="R148" s="2"/>
      <c r="S148" s="2"/>
      <c r="T148" t="s">
        <v>153</v>
      </c>
      <c r="Y148" s="7" t="s">
        <v>89</v>
      </c>
      <c r="Z148" s="3">
        <v>43963</v>
      </c>
      <c r="AA148" s="3">
        <v>43963</v>
      </c>
    </row>
    <row r="149" spans="1:27" x14ac:dyDescent="0.25">
      <c r="A149">
        <v>2020</v>
      </c>
      <c r="B149" s="3">
        <v>43922</v>
      </c>
      <c r="C149" s="4">
        <v>43951</v>
      </c>
      <c r="D149" t="s">
        <v>75</v>
      </c>
      <c r="E149" s="2">
        <v>172</v>
      </c>
      <c r="F149" s="7" t="s">
        <v>87</v>
      </c>
      <c r="G149" s="6" t="s">
        <v>88</v>
      </c>
      <c r="H149" t="s">
        <v>89</v>
      </c>
      <c r="I149" t="s">
        <v>79</v>
      </c>
      <c r="J149" s="2" t="s">
        <v>275</v>
      </c>
      <c r="K149" s="2" t="s">
        <v>95</v>
      </c>
      <c r="L149" s="2" t="s">
        <v>101</v>
      </c>
      <c r="N149" s="9"/>
      <c r="O149" s="9">
        <v>43921</v>
      </c>
      <c r="P149" s="7" t="s">
        <v>149</v>
      </c>
      <c r="Q149" s="11" t="s">
        <v>150</v>
      </c>
      <c r="R149" s="2"/>
      <c r="S149" s="2"/>
      <c r="T149" t="s">
        <v>153</v>
      </c>
      <c r="Y149" s="7" t="s">
        <v>89</v>
      </c>
      <c r="Z149" s="3">
        <v>43963</v>
      </c>
      <c r="AA149" s="3">
        <v>43963</v>
      </c>
    </row>
    <row r="150" spans="1:27" x14ac:dyDescent="0.25">
      <c r="A150">
        <v>2020</v>
      </c>
      <c r="B150" s="3">
        <v>43922</v>
      </c>
      <c r="C150" s="4">
        <v>43951</v>
      </c>
      <c r="D150" t="s">
        <v>75</v>
      </c>
      <c r="E150" s="2">
        <v>173</v>
      </c>
      <c r="F150" s="7" t="s">
        <v>87</v>
      </c>
      <c r="G150" s="6" t="s">
        <v>88</v>
      </c>
      <c r="H150" t="s">
        <v>89</v>
      </c>
      <c r="I150" t="s">
        <v>79</v>
      </c>
      <c r="J150" s="2" t="s">
        <v>276</v>
      </c>
      <c r="K150" s="2" t="s">
        <v>274</v>
      </c>
      <c r="L150" s="2" t="s">
        <v>100</v>
      </c>
      <c r="N150" s="9"/>
      <c r="O150" s="9">
        <v>43921</v>
      </c>
      <c r="P150" s="12" t="s">
        <v>149</v>
      </c>
      <c r="Q150" s="11" t="s">
        <v>150</v>
      </c>
      <c r="R150" s="2"/>
      <c r="S150" s="2"/>
      <c r="T150" t="s">
        <v>153</v>
      </c>
      <c r="Y150" s="7" t="s">
        <v>89</v>
      </c>
      <c r="Z150" s="3">
        <v>43963</v>
      </c>
      <c r="AA150" s="3">
        <v>43963</v>
      </c>
    </row>
    <row r="151" spans="1:27" x14ac:dyDescent="0.25">
      <c r="A151">
        <v>2020</v>
      </c>
      <c r="B151" s="3">
        <v>43922</v>
      </c>
      <c r="C151" s="4">
        <v>43951</v>
      </c>
      <c r="D151" t="s">
        <v>75</v>
      </c>
      <c r="E151" s="2">
        <v>174</v>
      </c>
      <c r="F151" s="7" t="s">
        <v>87</v>
      </c>
      <c r="G151" s="6" t="s">
        <v>88</v>
      </c>
      <c r="H151" t="s">
        <v>89</v>
      </c>
      <c r="I151" t="s">
        <v>79</v>
      </c>
      <c r="J151" s="2" t="s">
        <v>277</v>
      </c>
      <c r="K151" s="2" t="s">
        <v>126</v>
      </c>
      <c r="L151" s="2" t="s">
        <v>263</v>
      </c>
      <c r="N151" s="9"/>
      <c r="O151" s="9">
        <v>43951</v>
      </c>
      <c r="P151" s="7" t="s">
        <v>149</v>
      </c>
      <c r="Q151" s="11" t="s">
        <v>150</v>
      </c>
      <c r="R151" s="2"/>
      <c r="S151" s="2"/>
      <c r="T151" t="s">
        <v>153</v>
      </c>
      <c r="Y151" s="7" t="s">
        <v>89</v>
      </c>
      <c r="Z151" s="3">
        <v>43963</v>
      </c>
      <c r="AA151" s="3">
        <v>43963</v>
      </c>
    </row>
    <row r="152" spans="1:27" x14ac:dyDescent="0.25">
      <c r="A152">
        <v>2020</v>
      </c>
      <c r="B152" s="3">
        <v>43922</v>
      </c>
      <c r="C152" s="4">
        <v>43951</v>
      </c>
      <c r="D152" t="s">
        <v>75</v>
      </c>
      <c r="E152" s="2">
        <v>175</v>
      </c>
      <c r="F152" s="7" t="s">
        <v>87</v>
      </c>
      <c r="G152" s="6" t="s">
        <v>88</v>
      </c>
      <c r="H152" t="s">
        <v>89</v>
      </c>
      <c r="I152" t="s">
        <v>79</v>
      </c>
      <c r="J152" s="2" t="s">
        <v>278</v>
      </c>
      <c r="K152" s="2" t="s">
        <v>279</v>
      </c>
      <c r="L152" s="2" t="s">
        <v>99</v>
      </c>
      <c r="N152" s="9"/>
      <c r="O152" s="9">
        <v>43951</v>
      </c>
      <c r="P152" s="12" t="s">
        <v>149</v>
      </c>
      <c r="Q152" s="11" t="s">
        <v>150</v>
      </c>
      <c r="R152" s="2"/>
      <c r="S152" s="2"/>
      <c r="T152" t="s">
        <v>153</v>
      </c>
      <c r="Y152" s="7" t="s">
        <v>89</v>
      </c>
      <c r="Z152" s="3">
        <v>43963</v>
      </c>
      <c r="AA152" s="3">
        <v>43963</v>
      </c>
    </row>
    <row r="153" spans="1:27" x14ac:dyDescent="0.25">
      <c r="A153">
        <v>2020</v>
      </c>
      <c r="B153" s="3">
        <v>43922</v>
      </c>
      <c r="C153" s="4">
        <v>43951</v>
      </c>
      <c r="D153" t="s">
        <v>75</v>
      </c>
      <c r="E153" s="2">
        <v>176</v>
      </c>
      <c r="F153" s="7" t="s">
        <v>87</v>
      </c>
      <c r="G153" s="6" t="s">
        <v>88</v>
      </c>
      <c r="H153" t="s">
        <v>89</v>
      </c>
      <c r="I153" t="s">
        <v>79</v>
      </c>
      <c r="J153" s="2" t="s">
        <v>280</v>
      </c>
      <c r="K153" s="2" t="s">
        <v>113</v>
      </c>
      <c r="L153" s="2" t="s">
        <v>281</v>
      </c>
      <c r="N153" s="9"/>
      <c r="O153" s="9">
        <v>43951</v>
      </c>
      <c r="P153" s="7" t="s">
        <v>149</v>
      </c>
      <c r="Q153" s="11" t="s">
        <v>150</v>
      </c>
      <c r="R153" s="2"/>
      <c r="S153" s="2"/>
      <c r="T153" t="s">
        <v>153</v>
      </c>
      <c r="Y153" s="7" t="s">
        <v>89</v>
      </c>
      <c r="Z153" s="3">
        <v>43963</v>
      </c>
      <c r="AA153" s="3">
        <v>43963</v>
      </c>
    </row>
    <row r="154" spans="1:27" x14ac:dyDescent="0.25">
      <c r="A154">
        <v>2020</v>
      </c>
      <c r="B154" s="3">
        <v>43922</v>
      </c>
      <c r="C154" s="4">
        <v>43951</v>
      </c>
      <c r="D154" t="s">
        <v>75</v>
      </c>
      <c r="E154" s="2">
        <v>177</v>
      </c>
      <c r="F154" s="7" t="s">
        <v>87</v>
      </c>
      <c r="G154" s="6" t="s">
        <v>88</v>
      </c>
      <c r="H154" t="s">
        <v>89</v>
      </c>
      <c r="I154" t="s">
        <v>79</v>
      </c>
      <c r="J154" s="2" t="s">
        <v>282</v>
      </c>
      <c r="K154" s="2" t="s">
        <v>283</v>
      </c>
      <c r="L154" s="2" t="s">
        <v>284</v>
      </c>
      <c r="N154" s="9"/>
      <c r="O154" s="9">
        <v>43951</v>
      </c>
      <c r="P154" s="12" t="s">
        <v>149</v>
      </c>
      <c r="Q154" s="11" t="s">
        <v>150</v>
      </c>
      <c r="R154" s="2">
        <v>220</v>
      </c>
      <c r="S154" s="2">
        <v>220</v>
      </c>
      <c r="T154" t="s">
        <v>153</v>
      </c>
      <c r="Y154" s="7" t="s">
        <v>89</v>
      </c>
      <c r="Z154" s="3">
        <v>43963</v>
      </c>
      <c r="AA154" s="3">
        <v>43963</v>
      </c>
    </row>
    <row r="155" spans="1:27" x14ac:dyDescent="0.25">
      <c r="A155">
        <v>2020</v>
      </c>
      <c r="B155" s="3">
        <v>43922</v>
      </c>
      <c r="C155" s="4">
        <v>43951</v>
      </c>
      <c r="D155" t="s">
        <v>75</v>
      </c>
      <c r="E155" s="2">
        <v>178</v>
      </c>
      <c r="F155" s="7" t="s">
        <v>87</v>
      </c>
      <c r="G155" s="6" t="s">
        <v>88</v>
      </c>
      <c r="H155" t="s">
        <v>89</v>
      </c>
      <c r="I155" t="s">
        <v>79</v>
      </c>
      <c r="J155" s="2" t="s">
        <v>267</v>
      </c>
      <c r="K155" s="2" t="s">
        <v>92</v>
      </c>
      <c r="L155" s="2" t="s">
        <v>285</v>
      </c>
      <c r="N155" s="9"/>
      <c r="O155" s="9">
        <v>43921</v>
      </c>
      <c r="P155" s="7" t="s">
        <v>149</v>
      </c>
      <c r="Q155" s="11" t="s">
        <v>150</v>
      </c>
      <c r="R155" s="2"/>
      <c r="S155" s="2"/>
      <c r="T155" t="s">
        <v>153</v>
      </c>
      <c r="Y155" s="7" t="s">
        <v>89</v>
      </c>
      <c r="Z155" s="3">
        <v>43963</v>
      </c>
      <c r="AA155" s="3">
        <v>43963</v>
      </c>
    </row>
    <row r="156" spans="1:27" x14ac:dyDescent="0.25">
      <c r="A156">
        <v>2020</v>
      </c>
      <c r="B156" s="3">
        <v>43922</v>
      </c>
      <c r="C156" s="4">
        <v>43951</v>
      </c>
      <c r="D156" t="s">
        <v>75</v>
      </c>
      <c r="E156" s="2">
        <v>179</v>
      </c>
      <c r="F156" s="7" t="s">
        <v>87</v>
      </c>
      <c r="G156" s="6" t="s">
        <v>88</v>
      </c>
      <c r="H156" t="s">
        <v>89</v>
      </c>
      <c r="I156" t="s">
        <v>79</v>
      </c>
      <c r="J156" s="2" t="s">
        <v>286</v>
      </c>
      <c r="K156" s="2" t="s">
        <v>287</v>
      </c>
      <c r="L156" s="2" t="s">
        <v>92</v>
      </c>
      <c r="N156" s="9"/>
      <c r="O156" s="9">
        <v>43920</v>
      </c>
      <c r="P156" s="12" t="s">
        <v>149</v>
      </c>
      <c r="Q156" s="11" t="s">
        <v>150</v>
      </c>
      <c r="R156" s="2"/>
      <c r="S156" s="2"/>
      <c r="T156" t="s">
        <v>153</v>
      </c>
      <c r="Y156" s="7" t="s">
        <v>89</v>
      </c>
      <c r="Z156" s="3">
        <v>43963</v>
      </c>
      <c r="AA156" s="3">
        <v>43963</v>
      </c>
    </row>
    <row r="157" spans="1:27" x14ac:dyDescent="0.25">
      <c r="A157">
        <v>2020</v>
      </c>
      <c r="B157" s="3">
        <v>43922</v>
      </c>
      <c r="C157" s="4">
        <v>43951</v>
      </c>
      <c r="D157" t="s">
        <v>75</v>
      </c>
      <c r="E157" s="2">
        <v>180</v>
      </c>
      <c r="F157" s="7" t="s">
        <v>87</v>
      </c>
      <c r="G157" s="6" t="s">
        <v>88</v>
      </c>
      <c r="H157" t="s">
        <v>89</v>
      </c>
      <c r="I157" t="s">
        <v>79</v>
      </c>
      <c r="J157" s="2" t="s">
        <v>288</v>
      </c>
      <c r="K157" s="2" t="s">
        <v>289</v>
      </c>
      <c r="L157" s="2" t="s">
        <v>98</v>
      </c>
      <c r="N157" s="9"/>
      <c r="O157" s="9">
        <v>43951</v>
      </c>
      <c r="P157" s="7" t="s">
        <v>149</v>
      </c>
      <c r="Q157" s="11" t="s">
        <v>150</v>
      </c>
      <c r="R157" s="2"/>
      <c r="S157" s="2"/>
      <c r="T157" t="s">
        <v>153</v>
      </c>
      <c r="Y157" s="7" t="s">
        <v>89</v>
      </c>
      <c r="Z157" s="3">
        <v>43963</v>
      </c>
      <c r="AA157" s="3">
        <v>43963</v>
      </c>
    </row>
    <row r="158" spans="1:27" x14ac:dyDescent="0.25">
      <c r="A158">
        <v>2020</v>
      </c>
      <c r="B158" s="3">
        <v>43922</v>
      </c>
      <c r="C158" s="4">
        <v>43951</v>
      </c>
      <c r="D158" t="s">
        <v>75</v>
      </c>
      <c r="E158" s="2">
        <v>181</v>
      </c>
      <c r="F158" s="7" t="s">
        <v>87</v>
      </c>
      <c r="G158" s="6" t="s">
        <v>88</v>
      </c>
      <c r="H158" t="s">
        <v>89</v>
      </c>
      <c r="I158" t="s">
        <v>79</v>
      </c>
      <c r="J158" s="2" t="s">
        <v>290</v>
      </c>
      <c r="K158" s="2" t="s">
        <v>124</v>
      </c>
      <c r="L158" s="2" t="s">
        <v>140</v>
      </c>
      <c r="N158" s="9"/>
      <c r="O158" s="9">
        <v>43951</v>
      </c>
      <c r="P158" s="12" t="s">
        <v>149</v>
      </c>
      <c r="Q158" s="11" t="s">
        <v>150</v>
      </c>
      <c r="R158" s="2"/>
      <c r="S158" s="2"/>
      <c r="T158" t="s">
        <v>153</v>
      </c>
      <c r="Y158" s="7" t="s">
        <v>89</v>
      </c>
      <c r="Z158" s="3">
        <v>43963</v>
      </c>
      <c r="AA158" s="3">
        <v>43963</v>
      </c>
    </row>
    <row r="159" spans="1:27" x14ac:dyDescent="0.25">
      <c r="A159">
        <v>2020</v>
      </c>
      <c r="B159" s="3">
        <v>43922</v>
      </c>
      <c r="C159" s="4">
        <v>43951</v>
      </c>
      <c r="D159" t="s">
        <v>75</v>
      </c>
      <c r="E159" s="2">
        <v>182</v>
      </c>
      <c r="F159" s="7" t="s">
        <v>87</v>
      </c>
      <c r="G159" s="6" t="s">
        <v>88</v>
      </c>
      <c r="H159" t="s">
        <v>89</v>
      </c>
      <c r="I159" t="s">
        <v>79</v>
      </c>
      <c r="J159" s="2" t="s">
        <v>136</v>
      </c>
      <c r="K159" s="2" t="s">
        <v>291</v>
      </c>
      <c r="L159" s="2" t="s">
        <v>292</v>
      </c>
      <c r="N159" s="9"/>
      <c r="O159" s="9">
        <v>43951</v>
      </c>
      <c r="P159" s="7" t="s">
        <v>149</v>
      </c>
      <c r="Q159" s="11" t="s">
        <v>150</v>
      </c>
      <c r="R159" s="2"/>
      <c r="S159" s="2"/>
      <c r="T159" t="s">
        <v>153</v>
      </c>
      <c r="Y159" s="7" t="s">
        <v>89</v>
      </c>
      <c r="Z159" s="3">
        <v>43963</v>
      </c>
      <c r="AA159" s="3">
        <v>43963</v>
      </c>
    </row>
    <row r="160" spans="1:27" x14ac:dyDescent="0.25">
      <c r="A160">
        <v>2020</v>
      </c>
      <c r="B160" s="3">
        <v>43922</v>
      </c>
      <c r="C160" s="4">
        <v>43951</v>
      </c>
      <c r="D160" t="s">
        <v>75</v>
      </c>
      <c r="E160" s="2">
        <v>183</v>
      </c>
      <c r="F160" s="7" t="s">
        <v>87</v>
      </c>
      <c r="G160" s="6" t="s">
        <v>88</v>
      </c>
      <c r="H160" t="s">
        <v>89</v>
      </c>
      <c r="I160" t="s">
        <v>79</v>
      </c>
      <c r="J160" s="2" t="s">
        <v>136</v>
      </c>
      <c r="K160" s="2" t="s">
        <v>291</v>
      </c>
      <c r="L160" s="2" t="s">
        <v>292</v>
      </c>
      <c r="N160" s="9"/>
      <c r="O160" s="9">
        <v>43921</v>
      </c>
      <c r="P160" s="12" t="s">
        <v>149</v>
      </c>
      <c r="Q160" s="11" t="s">
        <v>150</v>
      </c>
      <c r="R160" s="2"/>
      <c r="S160" s="2"/>
      <c r="T160" t="s">
        <v>153</v>
      </c>
      <c r="Y160" s="7" t="s">
        <v>89</v>
      </c>
      <c r="Z160" s="3">
        <v>43963</v>
      </c>
      <c r="AA160" s="3">
        <v>43963</v>
      </c>
    </row>
    <row r="161" spans="1:27" x14ac:dyDescent="0.25">
      <c r="A161">
        <v>2020</v>
      </c>
      <c r="B161" s="3">
        <v>43922</v>
      </c>
      <c r="C161" s="4">
        <v>43951</v>
      </c>
      <c r="D161" t="s">
        <v>75</v>
      </c>
      <c r="E161" s="2">
        <v>184</v>
      </c>
      <c r="F161" s="7" t="s">
        <v>87</v>
      </c>
      <c r="G161" s="6" t="s">
        <v>88</v>
      </c>
      <c r="H161" t="s">
        <v>89</v>
      </c>
      <c r="I161" t="s">
        <v>79</v>
      </c>
      <c r="J161" s="2" t="s">
        <v>293</v>
      </c>
      <c r="K161" s="2" t="s">
        <v>294</v>
      </c>
      <c r="L161" s="2" t="s">
        <v>295</v>
      </c>
      <c r="N161" s="9"/>
      <c r="O161" s="9">
        <v>43902</v>
      </c>
      <c r="P161" s="7" t="s">
        <v>149</v>
      </c>
      <c r="Q161" s="11" t="s">
        <v>150</v>
      </c>
      <c r="R161" s="2"/>
      <c r="S161" s="2"/>
      <c r="T161" t="s">
        <v>153</v>
      </c>
      <c r="Y161" s="7" t="s">
        <v>89</v>
      </c>
      <c r="Z161" s="3">
        <v>43963</v>
      </c>
      <c r="AA161" s="3">
        <v>43963</v>
      </c>
    </row>
    <row r="162" spans="1:27" x14ac:dyDescent="0.25">
      <c r="A162">
        <v>2020</v>
      </c>
      <c r="B162" s="3">
        <v>43922</v>
      </c>
      <c r="C162" s="4">
        <v>43951</v>
      </c>
      <c r="D162" t="s">
        <v>75</v>
      </c>
      <c r="E162" s="2">
        <v>185</v>
      </c>
      <c r="F162" s="7" t="s">
        <v>87</v>
      </c>
      <c r="G162" s="6" t="s">
        <v>88</v>
      </c>
      <c r="H162" t="s">
        <v>89</v>
      </c>
      <c r="I162" t="s">
        <v>79</v>
      </c>
      <c r="J162" s="2" t="s">
        <v>134</v>
      </c>
      <c r="K162" s="2" t="s">
        <v>135</v>
      </c>
      <c r="L162" s="2" t="s">
        <v>102</v>
      </c>
      <c r="M162" s="2" t="s">
        <v>302</v>
      </c>
      <c r="N162" s="9"/>
      <c r="O162" s="9">
        <v>43951</v>
      </c>
      <c r="P162" s="12" t="s">
        <v>149</v>
      </c>
      <c r="Q162" s="11" t="s">
        <v>150</v>
      </c>
      <c r="R162" s="2">
        <v>110</v>
      </c>
      <c r="S162" s="2">
        <v>110</v>
      </c>
      <c r="T162" t="s">
        <v>153</v>
      </c>
      <c r="Y162" s="7" t="s">
        <v>89</v>
      </c>
      <c r="Z162" s="3">
        <v>43963</v>
      </c>
      <c r="AA162" s="3">
        <v>43963</v>
      </c>
    </row>
    <row r="163" spans="1:27" x14ac:dyDescent="0.25">
      <c r="A163">
        <v>2020</v>
      </c>
      <c r="B163" s="3">
        <v>43922</v>
      </c>
      <c r="C163" s="4">
        <v>43951</v>
      </c>
      <c r="D163" t="s">
        <v>75</v>
      </c>
      <c r="E163" s="2">
        <v>100</v>
      </c>
      <c r="F163" s="2" t="s">
        <v>299</v>
      </c>
      <c r="G163" s="2" t="s">
        <v>301</v>
      </c>
      <c r="H163" t="s">
        <v>89</v>
      </c>
      <c r="I163" t="s">
        <v>79</v>
      </c>
      <c r="J163" s="2" t="s">
        <v>296</v>
      </c>
      <c r="K163" s="2" t="s">
        <v>297</v>
      </c>
      <c r="L163" s="2" t="s">
        <v>147</v>
      </c>
      <c r="M163" t="s">
        <v>302</v>
      </c>
      <c r="N163" s="9"/>
      <c r="O163" s="9">
        <v>43921</v>
      </c>
      <c r="P163" s="7" t="s">
        <v>149</v>
      </c>
      <c r="Q163" s="11" t="s">
        <v>150</v>
      </c>
      <c r="R163" s="2">
        <v>2648</v>
      </c>
      <c r="S163" s="2">
        <v>2648</v>
      </c>
      <c r="T163" t="s">
        <v>153</v>
      </c>
      <c r="Y163" s="7" t="s">
        <v>89</v>
      </c>
      <c r="Z163" s="3">
        <v>43963</v>
      </c>
      <c r="AA163" s="3">
        <v>43963</v>
      </c>
    </row>
    <row r="164" spans="1:27" x14ac:dyDescent="0.25">
      <c r="A164">
        <v>2020</v>
      </c>
      <c r="B164" s="3">
        <v>43922</v>
      </c>
      <c r="C164" s="4">
        <v>43951</v>
      </c>
      <c r="D164" t="s">
        <v>75</v>
      </c>
      <c r="E164" s="2">
        <v>101</v>
      </c>
      <c r="F164" s="2" t="s">
        <v>300</v>
      </c>
      <c r="G164" s="2" t="s">
        <v>301</v>
      </c>
      <c r="H164" t="s">
        <v>89</v>
      </c>
      <c r="I164" t="s">
        <v>79</v>
      </c>
      <c r="J164" s="2" t="s">
        <v>298</v>
      </c>
      <c r="K164" s="2" t="s">
        <v>297</v>
      </c>
      <c r="L164" s="2" t="s">
        <v>147</v>
      </c>
      <c r="N164" s="9"/>
      <c r="O164" s="9">
        <v>43951</v>
      </c>
      <c r="P164" s="12" t="s">
        <v>149</v>
      </c>
      <c r="Q164" s="11" t="s">
        <v>150</v>
      </c>
      <c r="R164" s="2">
        <v>3949</v>
      </c>
      <c r="S164" s="2">
        <v>3949</v>
      </c>
      <c r="T164" t="s">
        <v>153</v>
      </c>
      <c r="Y164" s="7" t="s">
        <v>89</v>
      </c>
      <c r="Z164" s="3">
        <v>43963</v>
      </c>
      <c r="AA164" s="3">
        <v>43963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30">
      <formula1>Hidden_322</formula1>
    </dataValidation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4" r:id="rId6"/>
    <hyperlink ref="Q16" r:id="rId7"/>
    <hyperlink ref="Q18" r:id="rId8"/>
    <hyperlink ref="Q20" r:id="rId9"/>
    <hyperlink ref="Q22" r:id="rId10"/>
    <hyperlink ref="Q24" r:id="rId11"/>
    <hyperlink ref="Q26" r:id="rId12"/>
    <hyperlink ref="Q28" r:id="rId13"/>
    <hyperlink ref="Q30" r:id="rId14"/>
    <hyperlink ref="Q32" r:id="rId15"/>
    <hyperlink ref="Q34" r:id="rId16"/>
    <hyperlink ref="Q36" r:id="rId17"/>
    <hyperlink ref="Q38" r:id="rId18"/>
    <hyperlink ref="Q40" r:id="rId19"/>
    <hyperlink ref="Q42" r:id="rId20"/>
    <hyperlink ref="Q44" r:id="rId21"/>
    <hyperlink ref="Q46" r:id="rId22"/>
    <hyperlink ref="Q48" r:id="rId23"/>
    <hyperlink ref="Q50" r:id="rId24"/>
    <hyperlink ref="Q52" r:id="rId25"/>
    <hyperlink ref="Q54" r:id="rId26"/>
    <hyperlink ref="Q56" r:id="rId27"/>
    <hyperlink ref="Q58" r:id="rId28"/>
    <hyperlink ref="Q60" r:id="rId29"/>
    <hyperlink ref="Q62" r:id="rId30"/>
    <hyperlink ref="Q64" r:id="rId31"/>
    <hyperlink ref="Q66" r:id="rId32"/>
    <hyperlink ref="Q68" r:id="rId33"/>
    <hyperlink ref="Q70" r:id="rId34"/>
    <hyperlink ref="Q72" r:id="rId35"/>
    <hyperlink ref="Q74" r:id="rId36"/>
    <hyperlink ref="Q76" r:id="rId37"/>
    <hyperlink ref="Q78" r:id="rId38"/>
    <hyperlink ref="Q80" r:id="rId39"/>
    <hyperlink ref="Q82" r:id="rId40"/>
    <hyperlink ref="Q84" r:id="rId41"/>
    <hyperlink ref="Q86" r:id="rId42"/>
    <hyperlink ref="Q88" r:id="rId43"/>
    <hyperlink ref="Q90" r:id="rId44"/>
    <hyperlink ref="Q92" r:id="rId45"/>
    <hyperlink ref="Q94" r:id="rId46"/>
    <hyperlink ref="Q96" r:id="rId47"/>
    <hyperlink ref="Q98" r:id="rId48"/>
    <hyperlink ref="Q100" r:id="rId49"/>
    <hyperlink ref="Q102" r:id="rId50"/>
    <hyperlink ref="Q104" r:id="rId51"/>
    <hyperlink ref="Q106" r:id="rId52"/>
    <hyperlink ref="Q108" r:id="rId53"/>
    <hyperlink ref="Q110" r:id="rId54"/>
    <hyperlink ref="Q112" r:id="rId55"/>
    <hyperlink ref="Q114" r:id="rId56"/>
    <hyperlink ref="Q116" r:id="rId57"/>
    <hyperlink ref="Q118" r:id="rId58"/>
    <hyperlink ref="Q120" r:id="rId59"/>
    <hyperlink ref="Q122" r:id="rId60"/>
    <hyperlink ref="Q124" r:id="rId61"/>
    <hyperlink ref="Q126" r:id="rId62"/>
    <hyperlink ref="Q128" r:id="rId63"/>
    <hyperlink ref="Q130" r:id="rId64"/>
    <hyperlink ref="Q13" r:id="rId65"/>
    <hyperlink ref="Q15" r:id="rId66"/>
    <hyperlink ref="Q17" r:id="rId67"/>
    <hyperlink ref="Q19" r:id="rId68"/>
    <hyperlink ref="Q21" r:id="rId69"/>
    <hyperlink ref="Q23" r:id="rId70"/>
    <hyperlink ref="Q25" r:id="rId71"/>
    <hyperlink ref="Q27" r:id="rId72"/>
    <hyperlink ref="Q29" r:id="rId73"/>
    <hyperlink ref="Q31" r:id="rId74"/>
    <hyperlink ref="Q33" r:id="rId75"/>
    <hyperlink ref="Q35" r:id="rId76"/>
    <hyperlink ref="Q37" r:id="rId77"/>
    <hyperlink ref="Q39" r:id="rId78"/>
    <hyperlink ref="Q41" r:id="rId79"/>
    <hyperlink ref="Q43" r:id="rId80"/>
    <hyperlink ref="Q45" r:id="rId81"/>
    <hyperlink ref="Q47" r:id="rId82"/>
    <hyperlink ref="Q49" r:id="rId83"/>
    <hyperlink ref="Q51" r:id="rId84"/>
    <hyperlink ref="Q53" r:id="rId85"/>
    <hyperlink ref="Q55" r:id="rId86"/>
    <hyperlink ref="Q57" r:id="rId87"/>
    <hyperlink ref="Q59" r:id="rId88"/>
    <hyperlink ref="Q61" r:id="rId89"/>
    <hyperlink ref="Q63" r:id="rId90"/>
    <hyperlink ref="Q65" r:id="rId91"/>
    <hyperlink ref="Q67" r:id="rId92"/>
    <hyperlink ref="Q69" r:id="rId93"/>
    <hyperlink ref="Q71" r:id="rId94"/>
    <hyperlink ref="Q73" r:id="rId95"/>
    <hyperlink ref="Q75" r:id="rId96"/>
    <hyperlink ref="Q77" r:id="rId97"/>
    <hyperlink ref="Q79" r:id="rId98"/>
    <hyperlink ref="Q81" r:id="rId99"/>
    <hyperlink ref="Q83" r:id="rId100"/>
    <hyperlink ref="Q85" r:id="rId101"/>
    <hyperlink ref="Q87" r:id="rId102"/>
    <hyperlink ref="Q89" r:id="rId103"/>
    <hyperlink ref="Q91" r:id="rId104"/>
    <hyperlink ref="Q93" r:id="rId105"/>
    <hyperlink ref="Q95" r:id="rId106"/>
    <hyperlink ref="Q97" r:id="rId107"/>
    <hyperlink ref="Q99" r:id="rId108"/>
    <hyperlink ref="Q101" r:id="rId109"/>
    <hyperlink ref="Q103" r:id="rId110"/>
    <hyperlink ref="Q105" r:id="rId111"/>
    <hyperlink ref="Q107" r:id="rId112"/>
    <hyperlink ref="Q109" r:id="rId113"/>
    <hyperlink ref="Q111" r:id="rId114"/>
    <hyperlink ref="Q113" r:id="rId115"/>
    <hyperlink ref="Q115" r:id="rId116"/>
    <hyperlink ref="Q117" r:id="rId117"/>
    <hyperlink ref="Q119" r:id="rId118"/>
    <hyperlink ref="Q121" r:id="rId119"/>
    <hyperlink ref="Q123" r:id="rId120"/>
    <hyperlink ref="Q125" r:id="rId121"/>
    <hyperlink ref="Q127" r:id="rId122"/>
    <hyperlink ref="Q129" r:id="rId123"/>
    <hyperlink ref="Q131" r:id="rId124"/>
    <hyperlink ref="Q132" r:id="rId125"/>
    <hyperlink ref="Q133" r:id="rId126"/>
    <hyperlink ref="Q135" r:id="rId127"/>
    <hyperlink ref="Q137" r:id="rId128"/>
    <hyperlink ref="Q139" r:id="rId129"/>
    <hyperlink ref="Q141" r:id="rId130"/>
    <hyperlink ref="Q143" r:id="rId131"/>
    <hyperlink ref="Q145" r:id="rId132"/>
    <hyperlink ref="Q147" r:id="rId133"/>
    <hyperlink ref="Q149" r:id="rId134"/>
    <hyperlink ref="Q151" r:id="rId135"/>
    <hyperlink ref="Q153" r:id="rId136"/>
    <hyperlink ref="Q155" r:id="rId137"/>
    <hyperlink ref="Q157" r:id="rId138"/>
    <hyperlink ref="Q159" r:id="rId139"/>
    <hyperlink ref="Q161" r:id="rId140"/>
    <hyperlink ref="Q163" r:id="rId141"/>
    <hyperlink ref="Q134" r:id="rId142"/>
    <hyperlink ref="Q136" r:id="rId143"/>
    <hyperlink ref="Q138" r:id="rId144"/>
    <hyperlink ref="Q140" r:id="rId145"/>
    <hyperlink ref="Q142" r:id="rId146"/>
    <hyperlink ref="Q144" r:id="rId147"/>
    <hyperlink ref="Q146" r:id="rId148"/>
    <hyperlink ref="Q148" r:id="rId149"/>
    <hyperlink ref="Q150" r:id="rId150"/>
    <hyperlink ref="Q152" r:id="rId151"/>
    <hyperlink ref="Q154" r:id="rId152"/>
    <hyperlink ref="Q156" r:id="rId153"/>
    <hyperlink ref="Q158" r:id="rId154"/>
    <hyperlink ref="Q160" r:id="rId155"/>
    <hyperlink ref="Q162" r:id="rId156"/>
    <hyperlink ref="Q164" r:id="rId1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2020-04-24T16:49:51Z</dcterms:created>
  <dcterms:modified xsi:type="dcterms:W3CDTF">2020-05-12T18:43:29Z</dcterms:modified>
</cp:coreProperties>
</file>